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230"/>
  </bookViews>
  <sheets>
    <sheet name="【資料・映像】エントリーシート" sheetId="1" r:id="rId1"/>
  </sheets>
  <definedNames>
    <definedName name="_xlnm.Print_Area" localSheetId="0">【資料・映像】エントリーシート!$B$2:$G$45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<sst xmlns="http://schemas.openxmlformats.org/spreadsheetml/2006/main" count="35" uniqueCount="33">
  <si>
    <t>以上</t>
    <rPh sb="0" eb="2">
      <t>イジョウ</t>
    </rPh>
    <phoneticPr fontId="4"/>
  </si>
  <si>
    <r>
      <t>新たな出会い等</t>
    </r>
    <r>
      <rPr>
        <sz val="14"/>
        <color indexed="8"/>
        <rFont val="ＭＳ Ｐゴシック"/>
        <family val="3"/>
        <charset val="128"/>
      </rPr>
      <t xml:space="preserve">
</t>
    </r>
    <r>
      <rPr>
        <sz val="11"/>
        <color indexed="8"/>
        <rFont val="ＭＳ Ｐゴシック"/>
        <family val="3"/>
        <charset val="128"/>
      </rPr>
      <t>※どのような属性の方々との出会いを期待しておられますか。また、交流会参加による期待成果についてもご意見をお願いします。</t>
    </r>
    <rPh sb="0" eb="1">
      <t>アラ</t>
    </rPh>
    <rPh sb="3" eb="5">
      <t>デア</t>
    </rPh>
    <rPh sb="6" eb="7">
      <t>トウ</t>
    </rPh>
    <rPh sb="14" eb="16">
      <t>ゾクセイ</t>
    </rPh>
    <rPh sb="17" eb="19">
      <t>カタガタ</t>
    </rPh>
    <rPh sb="21" eb="23">
      <t>デア</t>
    </rPh>
    <rPh sb="25" eb="27">
      <t>キタイ</t>
    </rPh>
    <rPh sb="39" eb="42">
      <t>コウリュウカイ</t>
    </rPh>
    <rPh sb="42" eb="44">
      <t>サンカ</t>
    </rPh>
    <rPh sb="47" eb="49">
      <t>キタイ</t>
    </rPh>
    <rPh sb="49" eb="51">
      <t>セイカ</t>
    </rPh>
    <rPh sb="57" eb="59">
      <t>イケン</t>
    </rPh>
    <rPh sb="61" eb="62">
      <t>ネガ</t>
    </rPh>
    <phoneticPr fontId="9"/>
  </si>
  <si>
    <t>プログラムで期待しておられること
※「交流会 in 仙台」で注目しておられるプログラム項目と理由をご記入ください。</t>
    <rPh sb="6" eb="8">
      <t>キタイ</t>
    </rPh>
    <rPh sb="19" eb="22">
      <t>コウリュウカイ</t>
    </rPh>
    <rPh sb="30" eb="32">
      <t>チュウモク</t>
    </rPh>
    <rPh sb="43" eb="45">
      <t>コウモク</t>
    </rPh>
    <rPh sb="46" eb="48">
      <t>リユウ</t>
    </rPh>
    <rPh sb="50" eb="52">
      <t>キニュウ</t>
    </rPh>
    <phoneticPr fontId="9"/>
  </si>
  <si>
    <t>ご記入いただいた内容を、協議会運営の参考のため活用させていただきます。</t>
    <rPh sb="1" eb="3">
      <t>キニュウ</t>
    </rPh>
    <rPh sb="8" eb="10">
      <t>ナイヨウ</t>
    </rPh>
    <rPh sb="12" eb="15">
      <t>キョウギカイ</t>
    </rPh>
    <rPh sb="15" eb="17">
      <t>ウンエイ</t>
    </rPh>
    <rPh sb="18" eb="20">
      <t>サンコウ</t>
    </rPh>
    <rPh sb="23" eb="25">
      <t>カツヨウ</t>
    </rPh>
    <phoneticPr fontId="4"/>
  </si>
  <si>
    <t>「交流会 in 仙台」で期待していることについて</t>
    <rPh sb="1" eb="4">
      <t>コウリュウカイ</t>
    </rPh>
    <rPh sb="12" eb="14">
      <t>キタイ</t>
    </rPh>
    <phoneticPr fontId="9"/>
  </si>
  <si>
    <t>●アンケート（回答必須）：</t>
    <rPh sb="7" eb="9">
      <t>カイトウ</t>
    </rPh>
    <rPh sb="9" eb="11">
      <t>ヒッス</t>
    </rPh>
    <phoneticPr fontId="4"/>
  </si>
  <si>
    <r>
      <t>※MP4形式の映像、またはJPEG形式の画像を</t>
    </r>
    <r>
      <rPr>
        <sz val="12"/>
        <color indexed="8"/>
        <rFont val="ＭＳ Ｐゴシック"/>
        <family val="3"/>
        <charset val="128"/>
      </rPr>
      <t>別途ご送付ください。10MBを超える場合は、受信できませんので、オンラインストレージサービスなどをご利用ください。
※YouTube等のURLではなく、動画ファイルそのものをご提供下さい。</t>
    </r>
    <rPh sb="89" eb="90">
      <t>トウ</t>
    </rPh>
    <rPh sb="99" eb="101">
      <t>ドウガ</t>
    </rPh>
    <rPh sb="111" eb="113">
      <t>テイキョウ</t>
    </rPh>
    <rPh sb="113" eb="114">
      <t>クダ</t>
    </rPh>
    <phoneticPr fontId="4"/>
  </si>
  <si>
    <t>映像データ・画像データ</t>
    <rPh sb="0" eb="2">
      <t>エイゾウ</t>
    </rPh>
    <rPh sb="6" eb="8">
      <t>ガゾウ</t>
    </rPh>
    <phoneticPr fontId="4"/>
  </si>
  <si>
    <r>
      <t xml:space="preserve">映像の上映時間（5分前後）
　／写真枚数(20枚以内)
</t>
    </r>
    <r>
      <rPr>
        <sz val="11"/>
        <rFont val="ＭＳ ゴシック"/>
        <family val="3"/>
        <charset val="128"/>
      </rPr>
      <t>※時間か枚数をご回答ください。</t>
    </r>
    <rPh sb="0" eb="2">
      <t>エイゾウ</t>
    </rPh>
    <rPh sb="3" eb="5">
      <t>ジョウエイ</t>
    </rPh>
    <rPh sb="5" eb="7">
      <t>ジカン</t>
    </rPh>
    <rPh sb="9" eb="10">
      <t>フン</t>
    </rPh>
    <rPh sb="10" eb="12">
      <t>ゼンゴ</t>
    </rPh>
    <rPh sb="16" eb="18">
      <t>シャシン</t>
    </rPh>
    <rPh sb="18" eb="20">
      <t>マイスウ</t>
    </rPh>
    <rPh sb="23" eb="24">
      <t>マイ</t>
    </rPh>
    <rPh sb="24" eb="26">
      <t>イナイ</t>
    </rPh>
    <rPh sb="29" eb="31">
      <t>ジカン</t>
    </rPh>
    <rPh sb="32" eb="34">
      <t>マイスウ</t>
    </rPh>
    <rPh sb="36" eb="38">
      <t>カイトウ</t>
    </rPh>
    <phoneticPr fontId="4"/>
  </si>
  <si>
    <t>※リストから選んでください</t>
  </si>
  <si>
    <r>
      <t xml:space="preserve">「資料配布コーナー」の活用を希望されますか。
</t>
    </r>
    <r>
      <rPr>
        <sz val="12"/>
        <color indexed="8"/>
        <rFont val="ＭＳ Ｐゴシック"/>
        <family val="3"/>
        <charset val="128"/>
      </rPr>
      <t>（交流会にご出席されず資料配布のみを希望される場合もご回答ください。）</t>
    </r>
    <rPh sb="1" eb="3">
      <t>シリョウ</t>
    </rPh>
    <rPh sb="3" eb="5">
      <t>ハイフ</t>
    </rPh>
    <rPh sb="11" eb="13">
      <t>カツヨウ</t>
    </rPh>
    <rPh sb="14" eb="16">
      <t>キボウ</t>
    </rPh>
    <rPh sb="24" eb="27">
      <t>コウリュウカイ</t>
    </rPh>
    <rPh sb="29" eb="31">
      <t>シュッセキ</t>
    </rPh>
    <rPh sb="34" eb="36">
      <t>シリョウ</t>
    </rPh>
    <rPh sb="36" eb="38">
      <t>ハイフ</t>
    </rPh>
    <rPh sb="41" eb="43">
      <t>キボウ</t>
    </rPh>
    <rPh sb="46" eb="48">
      <t>バアイ</t>
    </rPh>
    <rPh sb="50" eb="52">
      <t>カイトウ</t>
    </rPh>
    <phoneticPr fontId="9"/>
  </si>
  <si>
    <r>
      <t>③資料配布コーナーについて　</t>
    </r>
    <r>
      <rPr>
        <b/>
        <u/>
        <sz val="14"/>
        <color rgb="FFFF0000"/>
        <rFont val="ＭＳ Ｐゴシック"/>
        <family val="3"/>
        <charset val="128"/>
      </rPr>
      <t>＜資料は、当日お持ちいただくか、会場への郵送になります＞</t>
    </r>
    <rPh sb="1" eb="3">
      <t>シリョウ</t>
    </rPh>
    <rPh sb="3" eb="5">
      <t>ハイフ</t>
    </rPh>
    <rPh sb="15" eb="17">
      <t>シリョウ</t>
    </rPh>
    <rPh sb="19" eb="21">
      <t>トウジツ</t>
    </rPh>
    <rPh sb="22" eb="23">
      <t>モ</t>
    </rPh>
    <rPh sb="30" eb="32">
      <t>カイジョウ</t>
    </rPh>
    <rPh sb="34" eb="36">
      <t>ユウソウ</t>
    </rPh>
    <phoneticPr fontId="9"/>
  </si>
  <si>
    <t>●活用を希望される企画について：</t>
    <rPh sb="1" eb="3">
      <t>カツヨウ</t>
    </rPh>
    <rPh sb="4" eb="6">
      <t>キボウ</t>
    </rPh>
    <rPh sb="9" eb="11">
      <t>キカク</t>
    </rPh>
    <phoneticPr fontId="9"/>
  </si>
  <si>
    <t>当日の連絡先（電話）</t>
    <rPh sb="0" eb="2">
      <t>トウジツ</t>
    </rPh>
    <rPh sb="3" eb="6">
      <t>レンラクサキ</t>
    </rPh>
    <rPh sb="7" eb="9">
      <t>デンワ</t>
    </rPh>
    <phoneticPr fontId="9"/>
  </si>
  <si>
    <t>当日の責任者氏名</t>
    <rPh sb="0" eb="2">
      <t>トウジツ</t>
    </rPh>
    <rPh sb="3" eb="6">
      <t>セキニンシャ</t>
    </rPh>
    <rPh sb="6" eb="8">
      <t>シメイ</t>
    </rPh>
    <phoneticPr fontId="9"/>
  </si>
  <si>
    <t>当日、事務局から連絡する場合に、繋がるご連絡先をご記入ください。</t>
    <rPh sb="0" eb="2">
      <t>トウジツ</t>
    </rPh>
    <rPh sb="3" eb="6">
      <t>ジムキョク</t>
    </rPh>
    <rPh sb="8" eb="10">
      <t>レンラク</t>
    </rPh>
    <rPh sb="12" eb="14">
      <t>バアイ</t>
    </rPh>
    <rPh sb="16" eb="17">
      <t>ツナ</t>
    </rPh>
    <rPh sb="20" eb="23">
      <t>レンラクサキ</t>
    </rPh>
    <rPh sb="25" eb="27">
      <t>キニュウ</t>
    </rPh>
    <phoneticPr fontId="4"/>
  </si>
  <si>
    <t>②当日連絡先情報</t>
    <rPh sb="1" eb="3">
      <t>トウジツ</t>
    </rPh>
    <rPh sb="3" eb="6">
      <t>レンラクサキ</t>
    </rPh>
    <rPh sb="6" eb="8">
      <t>ジョウホウ</t>
    </rPh>
    <phoneticPr fontId="9"/>
  </si>
  <si>
    <t>ご担当者様連絡先（E-Mail）</t>
    <rPh sb="1" eb="4">
      <t>タントウシャ</t>
    </rPh>
    <rPh sb="4" eb="5">
      <t>サマ</t>
    </rPh>
    <rPh sb="5" eb="7">
      <t>レンラク</t>
    </rPh>
    <rPh sb="7" eb="8">
      <t>サキ</t>
    </rPh>
    <phoneticPr fontId="9"/>
  </si>
  <si>
    <t>ご担当者様連絡先（電話）</t>
    <rPh sb="1" eb="4">
      <t>タントウシャ</t>
    </rPh>
    <rPh sb="4" eb="5">
      <t>サマ</t>
    </rPh>
    <rPh sb="5" eb="7">
      <t>レンラク</t>
    </rPh>
    <rPh sb="7" eb="8">
      <t>サキ</t>
    </rPh>
    <rPh sb="9" eb="11">
      <t>デンワ</t>
    </rPh>
    <phoneticPr fontId="9"/>
  </si>
  <si>
    <t>ご担当者様氏名</t>
    <rPh sb="1" eb="4">
      <t>タントウシャ</t>
    </rPh>
    <rPh sb="4" eb="5">
      <t>サマ</t>
    </rPh>
    <rPh sb="5" eb="7">
      <t>シメイ</t>
    </rPh>
    <phoneticPr fontId="9"/>
  </si>
  <si>
    <t>採択</t>
    <rPh sb="0" eb="2">
      <t>サイタク</t>
    </rPh>
    <phoneticPr fontId="4"/>
  </si>
  <si>
    <r>
      <t xml:space="preserve">「新しい東北」先導モデル事業提案名
</t>
    </r>
    <r>
      <rPr>
        <sz val="10"/>
        <color indexed="8"/>
        <rFont val="ＭＳ Ｐゴシック"/>
        <family val="3"/>
        <charset val="128"/>
      </rPr>
      <t>（協議会会員の方で、「新しい東北」先導モデル事業への応募者／実施者としてエントリーされる場合、会員登録した際に記載された提案名をご記入ください。会員名簿との突合せで使用しています。）</t>
    </r>
    <rPh sb="19" eb="22">
      <t>キョウギカイ</t>
    </rPh>
    <rPh sb="22" eb="24">
      <t>カイイン</t>
    </rPh>
    <rPh sb="25" eb="26">
      <t>カタ</t>
    </rPh>
    <rPh sb="65" eb="67">
      <t>カイイン</t>
    </rPh>
    <rPh sb="67" eb="69">
      <t>トウロク</t>
    </rPh>
    <rPh sb="71" eb="72">
      <t>サイ</t>
    </rPh>
    <rPh sb="73" eb="75">
      <t>キサイ</t>
    </rPh>
    <rPh sb="90" eb="92">
      <t>カイイン</t>
    </rPh>
    <rPh sb="92" eb="94">
      <t>メイボ</t>
    </rPh>
    <rPh sb="96" eb="98">
      <t>ツキアワ</t>
    </rPh>
    <rPh sb="100" eb="102">
      <t>シヨウ</t>
    </rPh>
    <phoneticPr fontId="4"/>
  </si>
  <si>
    <r>
      <t xml:space="preserve">法人・団体の名称
</t>
    </r>
    <r>
      <rPr>
        <sz val="10"/>
        <color indexed="8"/>
        <rFont val="ＭＳ Ｐゴシック"/>
        <family val="3"/>
        <charset val="128"/>
      </rPr>
      <t>（協議会会員の方は、会員登録している法人・団体名をご記入ください。）</t>
    </r>
    <rPh sb="0" eb="2">
      <t>ホウジン</t>
    </rPh>
    <rPh sb="3" eb="5">
      <t>ダンタイ</t>
    </rPh>
    <rPh sb="6" eb="8">
      <t>メイショウ</t>
    </rPh>
    <rPh sb="10" eb="13">
      <t>キョウギカイ</t>
    </rPh>
    <rPh sb="13" eb="15">
      <t>カイイン</t>
    </rPh>
    <rPh sb="16" eb="17">
      <t>カタ</t>
    </rPh>
    <rPh sb="19" eb="21">
      <t>カイイン</t>
    </rPh>
    <rPh sb="21" eb="23">
      <t>トウロク</t>
    </rPh>
    <rPh sb="27" eb="29">
      <t>ホウジン</t>
    </rPh>
    <rPh sb="30" eb="32">
      <t>ダンタイ</t>
    </rPh>
    <rPh sb="32" eb="33">
      <t>メイ</t>
    </rPh>
    <rPh sb="35" eb="37">
      <t>キニュウ</t>
    </rPh>
    <phoneticPr fontId="9"/>
  </si>
  <si>
    <r>
      <t xml:space="preserve">カテゴリ
</t>
    </r>
    <r>
      <rPr>
        <sz val="10"/>
        <color indexed="8"/>
        <rFont val="ＭＳ Ｐゴシック"/>
        <family val="3"/>
        <charset val="128"/>
      </rPr>
      <t>（リストに選択肢がない場合は、その他を選択し、紹介者などの詳細を記入ください。）</t>
    </r>
    <rPh sb="10" eb="13">
      <t>センタクシ</t>
    </rPh>
    <rPh sb="16" eb="18">
      <t>バアイ</t>
    </rPh>
    <rPh sb="22" eb="23">
      <t>ホカ</t>
    </rPh>
    <rPh sb="24" eb="26">
      <t>センタク</t>
    </rPh>
    <phoneticPr fontId="9"/>
  </si>
  <si>
    <t>応募者様の情報をご記入ください。ご担当者情報には、事務局から出展内容についてご連絡差し上げるべき方をご記入ください。</t>
    <rPh sb="0" eb="3">
      <t>オウボシャ</t>
    </rPh>
    <rPh sb="3" eb="4">
      <t>サマ</t>
    </rPh>
    <rPh sb="5" eb="7">
      <t>ジョウホウ</t>
    </rPh>
    <rPh sb="9" eb="11">
      <t>キニュウ</t>
    </rPh>
    <rPh sb="30" eb="32">
      <t>シュッテン</t>
    </rPh>
    <rPh sb="32" eb="34">
      <t>ナイヨウ</t>
    </rPh>
    <rPh sb="51" eb="53">
      <t>キニュウ</t>
    </rPh>
    <phoneticPr fontId="4"/>
  </si>
  <si>
    <t>①応募者情報</t>
    <rPh sb="1" eb="4">
      <t>オウボシャ</t>
    </rPh>
    <rPh sb="4" eb="6">
      <t>ジョウホウ</t>
    </rPh>
    <phoneticPr fontId="9"/>
  </si>
  <si>
    <t>●応募者情報（共通事項・回答必須）：</t>
    <rPh sb="1" eb="3">
      <t>オウボ</t>
    </rPh>
    <rPh sb="3" eb="4">
      <t>シャ</t>
    </rPh>
    <rPh sb="4" eb="6">
      <t>ジョウホウ</t>
    </rPh>
    <rPh sb="7" eb="9">
      <t>キョウツウ</t>
    </rPh>
    <rPh sb="9" eb="11">
      <t>ジコウ</t>
    </rPh>
    <rPh sb="12" eb="14">
      <t>カイトウ</t>
    </rPh>
    <rPh sb="14" eb="16">
      <t>ヒッス</t>
    </rPh>
    <phoneticPr fontId="4"/>
  </si>
  <si>
    <r>
      <t xml:space="preserve">＜応募締切：　平成28年1月15日（金）　17:00　まで＞
</t>
    </r>
    <r>
      <rPr>
        <b/>
        <sz val="14"/>
        <rFont val="ＭＳ Ｐゴシック"/>
        <family val="3"/>
        <charset val="128"/>
      </rPr>
      <t>応募数や申請内容によってはご希望に沿えないケースもあります。予めご了承ください。</t>
    </r>
    <rPh sb="0" eb="2">
      <t>オウボ</t>
    </rPh>
    <rPh sb="2" eb="4">
      <t>シメキリ</t>
    </rPh>
    <rPh sb="17" eb="18">
      <t>キン</t>
    </rPh>
    <rPh sb="31" eb="33">
      <t>オウボ</t>
    </rPh>
    <rPh sb="33" eb="34">
      <t>スウ</t>
    </rPh>
    <rPh sb="35" eb="37">
      <t>シンセイ</t>
    </rPh>
    <rPh sb="37" eb="39">
      <t>ナイヨウ</t>
    </rPh>
    <rPh sb="45" eb="47">
      <t>キボウ</t>
    </rPh>
    <rPh sb="48" eb="49">
      <t>ソ</t>
    </rPh>
    <rPh sb="61" eb="62">
      <t>アラカジ</t>
    </rPh>
    <rPh sb="64" eb="66">
      <t>リョウショウ</t>
    </rPh>
    <phoneticPr fontId="4"/>
  </si>
  <si>
    <r>
      <t>交流会当日に、貴団体の取組を紹介するパンフレット等の資料配布コーナーと、映像を上映するコーナーを設置する予定です。会員のどなた様でもご活用が可能です。ご活用をご希望の方は、</t>
    </r>
    <r>
      <rPr>
        <b/>
        <u/>
        <sz val="12"/>
        <color rgb="FFFF0000"/>
        <rFont val="ＭＳ Ｐゴシック"/>
        <family val="3"/>
        <charset val="128"/>
      </rPr>
      <t>募集要項（資料配布コーナー・映像上映コーナー）</t>
    </r>
    <r>
      <rPr>
        <sz val="12"/>
        <color indexed="8"/>
        <rFont val="ＭＳ Ｐゴシック"/>
        <family val="3"/>
        <charset val="128"/>
      </rPr>
      <t>で詳細を確認の上、下記のすべての項目にご記入ください。</t>
    </r>
    <rPh sb="52" eb="54">
      <t>ヨテイ</t>
    </rPh>
    <rPh sb="57" eb="59">
      <t>カイイン</t>
    </rPh>
    <rPh sb="63" eb="64">
      <t>サマ</t>
    </rPh>
    <rPh sb="67" eb="69">
      <t>カツヨウ</t>
    </rPh>
    <rPh sb="70" eb="72">
      <t>カノウ</t>
    </rPh>
    <rPh sb="76" eb="78">
      <t>カツヨウ</t>
    </rPh>
    <rPh sb="80" eb="82">
      <t>キボウ</t>
    </rPh>
    <rPh sb="83" eb="84">
      <t>カタ</t>
    </rPh>
    <rPh sb="91" eb="93">
      <t>シリョウ</t>
    </rPh>
    <rPh sb="93" eb="95">
      <t>ハイフ</t>
    </rPh>
    <rPh sb="100" eb="102">
      <t>エイゾウ</t>
    </rPh>
    <rPh sb="102" eb="104">
      <t>ジョウエイ</t>
    </rPh>
    <rPh sb="110" eb="112">
      <t>ショウサイ</t>
    </rPh>
    <rPh sb="113" eb="115">
      <t>カクニン</t>
    </rPh>
    <rPh sb="116" eb="117">
      <t>ウエ</t>
    </rPh>
    <rPh sb="118" eb="120">
      <t>カキ</t>
    </rPh>
    <rPh sb="125" eb="127">
      <t>コウモク</t>
    </rPh>
    <rPh sb="129" eb="131">
      <t>キニュウ</t>
    </rPh>
    <phoneticPr fontId="4"/>
  </si>
  <si>
    <t>【資料配布コーナー/映像コーナー】エントリーシート</t>
    <rPh sb="1" eb="3">
      <t>シリョウ</t>
    </rPh>
    <rPh sb="3" eb="5">
      <t>ハイフ</t>
    </rPh>
    <rPh sb="10" eb="12">
      <t>エイゾウ</t>
    </rPh>
    <phoneticPr fontId="4"/>
  </si>
  <si>
    <t>（「新しい東北」交流会 in 仙台（2/11））</t>
    <rPh sb="8" eb="11">
      <t>コウリュウカイ</t>
    </rPh>
    <phoneticPr fontId="4"/>
  </si>
  <si>
    <r>
      <t>④映像コーナーについて　</t>
    </r>
    <r>
      <rPr>
        <b/>
        <u/>
        <sz val="14"/>
        <color rgb="FFFF0000"/>
        <rFont val="ＭＳ Ｐゴシック"/>
        <family val="3"/>
        <charset val="128"/>
      </rPr>
      <t>＜映像の送付締切は、平成28年1月22日（金） 17:00 まで＞</t>
    </r>
    <rPh sb="1" eb="3">
      <t>エイゾウ</t>
    </rPh>
    <rPh sb="13" eb="15">
      <t>エイゾウ</t>
    </rPh>
    <rPh sb="16" eb="18">
      <t>ソウフ</t>
    </rPh>
    <rPh sb="18" eb="20">
      <t>シメキリ</t>
    </rPh>
    <rPh sb="22" eb="24">
      <t>ヘイセイ</t>
    </rPh>
    <rPh sb="26" eb="27">
      <t>ネン</t>
    </rPh>
    <rPh sb="28" eb="29">
      <t>ガツ</t>
    </rPh>
    <rPh sb="31" eb="32">
      <t>ニチ</t>
    </rPh>
    <rPh sb="33" eb="34">
      <t>キン</t>
    </rPh>
    <phoneticPr fontId="9"/>
  </si>
  <si>
    <t xml:space="preserve">「映像コーナー」での自社の取組紹介を希望されますか。
</t>
    <rPh sb="1" eb="3">
      <t>エイゾウ</t>
    </rPh>
    <rPh sb="10" eb="12">
      <t>ジシャ</t>
    </rPh>
    <rPh sb="13" eb="15">
      <t>トリクミ</t>
    </rPh>
    <rPh sb="15" eb="17">
      <t>ショウカイ</t>
    </rPh>
    <rPh sb="18" eb="20">
      <t>キボウ</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</si>
</sst>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x14ac:knownFonts="1">
    <font>
      <sz val="10"/>
      <name val="ＭＳ Ｐゴシック"/>
      <family val="3"/>
      <charset val="128"/>
    </font>
    <font>
      <sz val="10"/>
      <color theme="1"/>
      <name val="MS UI Gothic"/>
      <family val="3"/>
      <charset val="128"/>
    </font>
    <font>
      <sz val="12"/>
      <color indexed="8"/>
      <name val="ＭＳ Ｐゴシック"/>
      <family val="3"/>
      <charset val="128"/>
    </font>
    <font>
      <sz val="6"/>
      <name val="ＭＳ Ｐゴシック"/>
      <family val="2"/>
      <charset val="128"/>
      <scheme val="minor"/>
    </font>
    <font>
      <sz val="6"/>
      <name val="ＭＳ Ｐゴシック"/>
      <family val="3"/>
      <charset val="128"/>
    </font>
    <font>
      <b/>
      <u/>
      <sz val="14"/>
      <color indexed="8"/>
      <name val="ＭＳ Ｐゴシック"/>
      <family val="3"/>
      <charset val="128"/>
    </font>
    <font>
      <sz val="14"/>
      <color indexed="8"/>
      <name val="ＭＳ Ｐゴシック"/>
      <family val="3"/>
      <charset val="128"/>
    </font>
    <font>
      <b/>
      <sz val="12"/>
      <color indexed="8"/>
      <name val="ＭＳ Ｐゴシック"/>
      <family val="3"/>
      <charset val="128"/>
    </font>
    <font>
      <sz val="11"/>
      <color indexed="8"/>
      <name val="ＭＳ Ｐゴシック"/>
      <family val="3"/>
      <charset val="128"/>
    </font>
    <font>
      <sz val="6"/>
      <name val="MS UI Gothic"/>
      <family val="3"/>
      <charset val="128"/>
    </font>
    <font>
      <sz val="14"/>
      <color indexed="8"/>
      <name val="ＭＳ Ｐゴシック"/>
      <family val="3"/>
      <charset val="128"/>
      <scheme val="major"/>
    </font>
    <font>
      <sz val="10"/>
      <color theme="0"/>
      <name val="ＭＳ Ｐゴシック"/>
      <family val="3"/>
      <charset val="128"/>
    </font>
    <font>
      <sz val="12"/>
      <color theme="0"/>
      <name val="ＭＳ Ｐゴシック"/>
      <family val="3"/>
      <charset val="128"/>
    </font>
    <font>
      <b/>
      <sz val="14"/>
      <color theme="0"/>
      <name val="ＭＳ Ｐゴシック"/>
      <family val="3"/>
      <charset val="128"/>
    </font>
    <font>
      <sz val="12"/>
      <color indexed="8"/>
      <name val="ＭＳ Ｐゴシック"/>
      <family val="3"/>
      <charset val="128"/>
      <scheme val="major"/>
    </font>
    <font>
      <sz val="11"/>
      <name val="ＭＳ ゴシック"/>
      <family val="3"/>
      <charset val="128"/>
    </font>
    <font>
      <b/>
      <u/>
      <sz val="14"/>
      <color rgb="FFFF0000"/>
      <name val="ＭＳ Ｐゴシック"/>
      <family val="3"/>
      <charset val="128"/>
    </font>
    <font>
      <b/>
      <sz val="14"/>
      <color indexed="8"/>
      <name val="ＭＳ Ｐゴシック"/>
      <family val="3"/>
      <charset val="128"/>
      <scheme val="major"/>
    </font>
    <font>
      <sz val="10"/>
      <color indexed="8"/>
      <name val="ＭＳ Ｐゴシック"/>
      <family val="3"/>
      <charset val="128"/>
    </font>
    <font>
      <b/>
      <sz val="18"/>
      <color rgb="FFFF0000"/>
      <name val="ＭＳ Ｐゴシック"/>
      <family val="3"/>
      <charset val="128"/>
    </font>
    <font>
      <b/>
      <sz val="14"/>
      <name val="ＭＳ Ｐゴシック"/>
      <family val="3"/>
      <charset val="128"/>
    </font>
    <font>
      <b/>
      <u/>
      <sz val="12"/>
      <color rgb="FFFF0000"/>
      <name val="ＭＳ Ｐゴシック"/>
      <family val="3"/>
      <charset val="128"/>
    </font>
    <font>
      <sz val="14"/>
      <name val="HGP創英角ｺﾞｼｯｸUB"/>
      <family val="3"/>
      <charset val="128"/>
    </font>
    <font>
      <sz val="20"/>
      <name val="HGP創英角ｺﾞｼｯｸUB"/>
      <family val="3"/>
      <charset val="128"/>
    </font>
  </fonts>
  <fills count="5">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rgb="FF002060"/>
        <bgColor indexed="64"/>
      </patternFill>
    </fill>
  </fills>
  <borders count="30">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1" fillId="0" borderId="0">
      <alignment vertical="center"/>
    </xf>
  </cellStyleXfs>
  <cellXfs count="71">
    <xf numFmtId="0" fontId="0" fillId="0" borderId="0" xfId="0">
      <alignment vertical="center"/>
    </xf>
    <xf numFmtId="0" fontId="2" fillId="0" borderId="0" xfId="1" applyFont="1" applyAlignment="1">
      <alignment vertical="center"/>
    </xf>
    <xf numFmtId="0" fontId="2" fillId="0" borderId="0" xfId="1" applyFont="1" applyAlignment="1">
      <alignment horizontal="right" vertical="center"/>
    </xf>
    <xf numFmtId="0" fontId="5" fillId="0" borderId="0" xfId="1" applyFont="1" applyAlignment="1">
      <alignment vertical="center"/>
    </xf>
    <xf numFmtId="0" fontId="7" fillId="3" borderId="4" xfId="1" applyFont="1" applyFill="1" applyBorder="1" applyAlignment="1">
      <alignment vertical="center" wrapText="1"/>
    </xf>
    <xf numFmtId="0" fontId="7" fillId="3" borderId="8" xfId="1" applyFont="1" applyFill="1" applyBorder="1" applyAlignment="1">
      <alignment vertical="center" wrapText="1"/>
    </xf>
    <xf numFmtId="0" fontId="11" fillId="4" borderId="0" xfId="0" applyFont="1" applyFill="1" applyBorder="1" applyAlignment="1">
      <alignment vertical="center"/>
    </xf>
    <xf numFmtId="0" fontId="12" fillId="4" borderId="0" xfId="1" applyFont="1" applyFill="1" applyBorder="1" applyAlignment="1">
      <alignment vertical="center" wrapText="1"/>
    </xf>
    <xf numFmtId="0" fontId="13" fillId="4" borderId="0" xfId="1" applyFont="1" applyFill="1" applyAlignment="1">
      <alignment vertical="center"/>
    </xf>
    <xf numFmtId="0" fontId="7" fillId="3" borderId="4" xfId="1" applyFont="1" applyFill="1" applyBorder="1" applyAlignment="1">
      <alignment vertical="center"/>
    </xf>
    <xf numFmtId="0" fontId="7" fillId="3" borderId="13" xfId="1" applyFont="1" applyFill="1" applyBorder="1" applyAlignment="1">
      <alignment vertical="center" wrapText="1"/>
    </xf>
    <xf numFmtId="0" fontId="10" fillId="2" borderId="8" xfId="1" applyNumberFormat="1" applyFont="1" applyFill="1" applyBorder="1" applyAlignment="1">
      <alignment horizontal="center" vertical="center" wrapText="1"/>
    </xf>
    <xf numFmtId="0" fontId="10" fillId="2" borderId="14" xfId="1" applyNumberFormat="1" applyFont="1" applyFill="1" applyBorder="1" applyAlignment="1">
      <alignment horizontal="center" vertical="center" wrapText="1"/>
    </xf>
    <xf numFmtId="0" fontId="12" fillId="4" borderId="0" xfId="1" applyFont="1" applyFill="1" applyAlignment="1">
      <alignment vertical="center"/>
    </xf>
    <xf numFmtId="0" fontId="7" fillId="3" borderId="8" xfId="1" applyFont="1" applyFill="1" applyBorder="1" applyAlignment="1">
      <alignment vertical="center"/>
    </xf>
    <xf numFmtId="0" fontId="7" fillId="3" borderId="21" xfId="1" applyFont="1" applyFill="1" applyBorder="1" applyAlignment="1">
      <alignment vertical="center"/>
    </xf>
    <xf numFmtId="0" fontId="0" fillId="0" borderId="0" xfId="0" applyBorder="1" applyAlignment="1">
      <alignment vertical="center"/>
    </xf>
    <xf numFmtId="0" fontId="2" fillId="0" borderId="0" xfId="1" applyFont="1" applyBorder="1" applyAlignment="1">
      <alignment vertical="center" wrapText="1"/>
    </xf>
    <xf numFmtId="0" fontId="22" fillId="0" borderId="0" xfId="0" applyFont="1" applyAlignment="1">
      <alignment horizontal="center" vertical="center"/>
    </xf>
    <xf numFmtId="176" fontId="10" fillId="2" borderId="12" xfId="1" applyNumberFormat="1" applyFont="1" applyFill="1" applyBorder="1" applyAlignment="1">
      <alignment horizontal="left" vertical="center" wrapText="1" indent="1"/>
    </xf>
    <xf numFmtId="176" fontId="10" fillId="2" borderId="11" xfId="1" applyNumberFormat="1" applyFont="1" applyFill="1" applyBorder="1" applyAlignment="1">
      <alignment horizontal="left" vertical="center" wrapText="1" indent="1"/>
    </xf>
    <xf numFmtId="176" fontId="10" fillId="2" borderId="10" xfId="1" applyNumberFormat="1" applyFont="1" applyFill="1" applyBorder="1" applyAlignment="1">
      <alignment horizontal="left" vertical="center" wrapText="1" indent="1"/>
    </xf>
    <xf numFmtId="49" fontId="14" fillId="2" borderId="3" xfId="1" applyNumberFormat="1" applyFont="1" applyFill="1" applyBorder="1" applyAlignment="1">
      <alignment horizontal="left" vertical="center" wrapText="1" indent="1"/>
    </xf>
    <xf numFmtId="49" fontId="14" fillId="2" borderId="2" xfId="1" applyNumberFormat="1" applyFont="1" applyFill="1" applyBorder="1" applyAlignment="1">
      <alignment horizontal="left" vertical="center" wrapText="1" indent="1"/>
    </xf>
    <xf numFmtId="49" fontId="14" fillId="2" borderId="1" xfId="1" applyNumberFormat="1" applyFont="1" applyFill="1" applyBorder="1" applyAlignment="1">
      <alignment horizontal="left" vertical="center" wrapText="1" indent="1"/>
    </xf>
    <xf numFmtId="0" fontId="2" fillId="0" borderId="9" xfId="1" applyFont="1" applyBorder="1" applyAlignment="1">
      <alignment vertical="center" wrapText="1"/>
    </xf>
    <xf numFmtId="0" fontId="0" fillId="0" borderId="9" xfId="0" applyBorder="1" applyAlignment="1">
      <alignment vertical="center"/>
    </xf>
    <xf numFmtId="49" fontId="10" fillId="2" borderId="7" xfId="1" applyNumberFormat="1" applyFont="1" applyFill="1" applyBorder="1" applyAlignment="1">
      <alignment horizontal="left" vertical="center" wrapText="1" indent="1"/>
    </xf>
    <xf numFmtId="0" fontId="10" fillId="2" borderId="6" xfId="1" applyNumberFormat="1" applyFont="1" applyFill="1" applyBorder="1" applyAlignment="1">
      <alignment horizontal="left" vertical="center" wrapText="1" indent="1"/>
    </xf>
    <xf numFmtId="0" fontId="10" fillId="2" borderId="5" xfId="1" applyNumberFormat="1" applyFont="1" applyFill="1" applyBorder="1" applyAlignment="1">
      <alignment horizontal="left" vertical="center" wrapText="1" indent="1"/>
    </xf>
    <xf numFmtId="49" fontId="6" fillId="2" borderId="3" xfId="1" applyNumberFormat="1" applyFont="1" applyFill="1" applyBorder="1" applyAlignment="1">
      <alignment horizontal="left" vertical="center" wrapText="1" indent="1"/>
    </xf>
    <xf numFmtId="49" fontId="6" fillId="2" borderId="2" xfId="1" applyNumberFormat="1" applyFont="1" applyFill="1" applyBorder="1" applyAlignment="1">
      <alignment horizontal="left" vertical="center" wrapText="1" indent="1"/>
    </xf>
    <xf numFmtId="49" fontId="6" fillId="2" borderId="1" xfId="1" applyNumberFormat="1" applyFont="1" applyFill="1" applyBorder="1" applyAlignment="1">
      <alignment horizontal="left" vertical="center" wrapText="1" indent="1"/>
    </xf>
    <xf numFmtId="0" fontId="7" fillId="3" borderId="29" xfId="1" applyFont="1" applyFill="1" applyBorder="1" applyAlignment="1">
      <alignment vertical="center" wrapText="1"/>
    </xf>
    <xf numFmtId="0" fontId="7" fillId="3" borderId="13" xfId="1" applyFont="1" applyFill="1" applyBorder="1" applyAlignment="1">
      <alignment vertical="center"/>
    </xf>
    <xf numFmtId="49" fontId="10" fillId="2" borderId="28" xfId="1" applyNumberFormat="1" applyFont="1" applyFill="1" applyBorder="1" applyAlignment="1">
      <alignment horizontal="left" vertical="center" wrapText="1" indent="1"/>
    </xf>
    <xf numFmtId="49" fontId="10" fillId="2" borderId="27" xfId="1" applyNumberFormat="1" applyFont="1" applyFill="1" applyBorder="1" applyAlignment="1">
      <alignment horizontal="left" vertical="center" wrapText="1" indent="1"/>
    </xf>
    <xf numFmtId="49" fontId="10" fillId="2" borderId="26" xfId="1" applyNumberFormat="1" applyFont="1" applyFill="1" applyBorder="1" applyAlignment="1">
      <alignment horizontal="left" vertical="center" wrapText="1" indent="1"/>
    </xf>
    <xf numFmtId="49" fontId="10" fillId="2" borderId="25" xfId="1" applyNumberFormat="1" applyFont="1" applyFill="1" applyBorder="1" applyAlignment="1">
      <alignment horizontal="left" vertical="center" wrapText="1" indent="1"/>
    </xf>
    <xf numFmtId="49" fontId="10" fillId="2" borderId="24" xfId="1" applyNumberFormat="1" applyFont="1" applyFill="1" applyBorder="1" applyAlignment="1">
      <alignment horizontal="left" vertical="center" wrapText="1" indent="1"/>
    </xf>
    <xf numFmtId="49" fontId="10" fillId="2" borderId="23" xfId="1" applyNumberFormat="1" applyFont="1" applyFill="1" applyBorder="1" applyAlignment="1">
      <alignment horizontal="left" vertical="center" wrapText="1" indent="1"/>
    </xf>
    <xf numFmtId="0" fontId="7" fillId="3" borderId="7" xfId="1" applyFont="1" applyFill="1" applyBorder="1" applyAlignment="1">
      <alignment vertical="center" wrapText="1"/>
    </xf>
    <xf numFmtId="0" fontId="7" fillId="3" borderId="6" xfId="1" applyFont="1" applyFill="1" applyBorder="1" applyAlignment="1">
      <alignment vertical="center" wrapText="1"/>
    </xf>
    <xf numFmtId="0" fontId="7" fillId="3" borderId="5" xfId="1" applyFont="1" applyFill="1" applyBorder="1" applyAlignment="1">
      <alignment vertical="center" wrapText="1"/>
    </xf>
    <xf numFmtId="49" fontId="10" fillId="2" borderId="12" xfId="1" applyNumberFormat="1" applyFont="1" applyFill="1" applyBorder="1" applyAlignment="1">
      <alignment horizontal="left" vertical="center" wrapText="1" indent="1"/>
    </xf>
    <xf numFmtId="49" fontId="10" fillId="2" borderId="11" xfId="1" applyNumberFormat="1" applyFont="1" applyFill="1" applyBorder="1" applyAlignment="1">
      <alignment horizontal="left" vertical="center" wrapText="1" indent="1"/>
    </xf>
    <xf numFmtId="49" fontId="10" fillId="2" borderId="10" xfId="1" applyNumberFormat="1" applyFont="1" applyFill="1" applyBorder="1" applyAlignment="1">
      <alignment horizontal="left" vertical="center" wrapText="1" indent="1"/>
    </xf>
    <xf numFmtId="0" fontId="7" fillId="3" borderId="22" xfId="1" applyFont="1" applyFill="1" applyBorder="1" applyAlignment="1">
      <alignment vertical="center" wrapText="1"/>
    </xf>
    <xf numFmtId="0" fontId="7" fillId="3" borderId="13" xfId="1" applyFont="1" applyFill="1" applyBorder="1" applyAlignment="1">
      <alignment vertical="center" wrapText="1"/>
    </xf>
    <xf numFmtId="49" fontId="10" fillId="2" borderId="20" xfId="1" applyNumberFormat="1" applyFont="1" applyFill="1" applyBorder="1" applyAlignment="1">
      <alignment horizontal="center" vertical="center" wrapText="1"/>
    </xf>
    <xf numFmtId="49" fontId="10" fillId="2" borderId="19" xfId="1" applyNumberFormat="1" applyFont="1" applyFill="1" applyBorder="1" applyAlignment="1">
      <alignment horizontal="center" vertical="center" wrapText="1"/>
    </xf>
    <xf numFmtId="49" fontId="17" fillId="0" borderId="19" xfId="1" applyNumberFormat="1" applyFont="1" applyFill="1" applyBorder="1" applyAlignment="1">
      <alignment horizontal="left" vertical="center" wrapText="1"/>
    </xf>
    <xf numFmtId="49" fontId="17" fillId="0" borderId="18" xfId="1" applyNumberFormat="1" applyFont="1" applyFill="1" applyBorder="1" applyAlignment="1">
      <alignment horizontal="left" vertical="center" wrapText="1"/>
    </xf>
    <xf numFmtId="49" fontId="10" fillId="2" borderId="20" xfId="1" applyNumberFormat="1" applyFont="1" applyFill="1" applyBorder="1" applyAlignment="1">
      <alignment horizontal="left" vertical="center" wrapText="1" indent="1"/>
    </xf>
    <xf numFmtId="49" fontId="10" fillId="2" borderId="19" xfId="1" applyNumberFormat="1" applyFont="1" applyFill="1" applyBorder="1" applyAlignment="1">
      <alignment horizontal="left" vertical="center" wrapText="1" indent="1"/>
    </xf>
    <xf numFmtId="49" fontId="10" fillId="2" borderId="18" xfId="1" applyNumberFormat="1" applyFont="1" applyFill="1" applyBorder="1" applyAlignment="1">
      <alignment horizontal="left" vertical="center" wrapText="1" indent="1"/>
    </xf>
    <xf numFmtId="49" fontId="10" fillId="2" borderId="3" xfId="1" applyNumberFormat="1" applyFont="1" applyFill="1" applyBorder="1" applyAlignment="1">
      <alignment horizontal="left" vertical="center" wrapText="1" indent="1"/>
    </xf>
    <xf numFmtId="49" fontId="10" fillId="2" borderId="2" xfId="1" applyNumberFormat="1" applyFont="1" applyFill="1" applyBorder="1" applyAlignment="1">
      <alignment horizontal="left" vertical="center" wrapText="1" indent="1"/>
    </xf>
    <xf numFmtId="49" fontId="10" fillId="2" borderId="1" xfId="1" applyNumberFormat="1" applyFont="1" applyFill="1" applyBorder="1" applyAlignment="1">
      <alignment horizontal="left" vertical="center" wrapText="1" indent="1"/>
    </xf>
    <xf numFmtId="49" fontId="10" fillId="2" borderId="6" xfId="1" applyNumberFormat="1" applyFont="1" applyFill="1" applyBorder="1" applyAlignment="1">
      <alignment horizontal="left" vertical="center" wrapText="1" indent="1"/>
    </xf>
    <xf numFmtId="49" fontId="10" fillId="2" borderId="5" xfId="1" applyNumberFormat="1" applyFont="1" applyFill="1" applyBorder="1" applyAlignment="1">
      <alignment horizontal="left" vertical="center" wrapText="1" indent="1"/>
    </xf>
    <xf numFmtId="0" fontId="7" fillId="3" borderId="17" xfId="1" applyFont="1" applyFill="1" applyBorder="1" applyAlignment="1">
      <alignment vertical="center" wrapText="1"/>
    </xf>
    <xf numFmtId="0" fontId="7" fillId="3" borderId="16" xfId="1" applyFont="1" applyFill="1" applyBorder="1" applyAlignment="1">
      <alignment vertical="center" wrapText="1"/>
    </xf>
    <xf numFmtId="0" fontId="7" fillId="3" borderId="15" xfId="1" applyFont="1" applyFill="1" applyBorder="1" applyAlignment="1">
      <alignment vertical="center" wrapText="1"/>
    </xf>
    <xf numFmtId="49" fontId="10" fillId="2" borderId="18" xfId="1" applyNumberFormat="1" applyFont="1" applyFill="1" applyBorder="1" applyAlignment="1">
      <alignment horizontal="center" vertical="center" wrapText="1"/>
    </xf>
    <xf numFmtId="0" fontId="23" fillId="0" borderId="0" xfId="0" applyFont="1" applyAlignment="1">
      <alignment horizontal="center" vertical="center"/>
    </xf>
    <xf numFmtId="0" fontId="22" fillId="0" borderId="0" xfId="0" applyFont="1" applyAlignment="1">
      <alignment horizontal="center" vertical="center"/>
    </xf>
    <xf numFmtId="0" fontId="2" fillId="0" borderId="0" xfId="1" applyFont="1" applyBorder="1" applyAlignment="1">
      <alignment vertical="center" wrapText="1"/>
    </xf>
    <xf numFmtId="0" fontId="0" fillId="0" borderId="0" xfId="0" applyBorder="1" applyAlignment="1">
      <alignment vertical="center"/>
    </xf>
    <xf numFmtId="0" fontId="19" fillId="0" borderId="0" xfId="0" quotePrefix="1" applyFont="1" applyBorder="1" applyAlignment="1">
      <alignment horizontal="center" vertical="center" wrapText="1"/>
    </xf>
    <xf numFmtId="0" fontId="19" fillId="0" borderId="0" xfId="0" quotePrefix="1" applyFont="1" applyBorder="1" applyAlignment="1">
      <alignment horizontal="center" vertical="center"/>
    </xf>
  </cellXfs>
  <cellStyles count="2">
    <cellStyle name="標準" xfId="0" builtinId="0"/>
    <cellStyle name="標準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266700</xdr:colOff>
      <xdr:row>34</xdr:row>
      <xdr:rowOff>0</xdr:rowOff>
    </xdr:from>
    <xdr:ext cx="720" cy="180975"/>
    <xdr:sp macro="" textlink="">
      <xdr:nvSpPr>
        <xdr:cNvPr id="2" name="Text Box 3"/>
        <xdr:cNvSpPr txBox="1">
          <a:spLocks noChangeArrowheads="1"/>
        </xdr:cNvSpPr>
      </xdr:nvSpPr>
      <xdr:spPr bwMode="auto">
        <a:xfrm>
          <a:off x="1628775" y="5181600"/>
          <a:ext cx="72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5"/>
  <sheetViews>
    <sheetView showGridLines="0" tabSelected="1" view="pageBreakPreview" zoomScale="85" zoomScaleNormal="85" zoomScaleSheetLayoutView="85" workbookViewId="0">
      <selection activeCell="D43" sqref="D43:G43"/>
    </sheetView>
  </sheetViews>
  <sheetFormatPr defaultColWidth="2.7109375" defaultRowHeight="14.25" x14ac:dyDescent="0.15"/>
  <cols>
    <col min="1" max="1" width="0.42578125" style="1" customWidth="1"/>
    <col min="2" max="2" width="2.7109375" style="1"/>
    <col min="3" max="3" width="49.42578125" style="1" customWidth="1"/>
    <col min="4" max="4" width="4" style="1" customWidth="1"/>
    <col min="5" max="5" width="44.140625" style="1" customWidth="1"/>
    <col min="6" max="6" width="11.85546875" style="1" customWidth="1"/>
    <col min="7" max="7" width="34.5703125" style="1" customWidth="1"/>
    <col min="8" max="13" width="2.7109375" style="1" customWidth="1"/>
    <col min="14" max="14" width="6.140625" style="1" customWidth="1"/>
    <col min="15" max="25" width="2.7109375" style="1" customWidth="1"/>
    <col min="26" max="26" width="4.85546875" style="1" customWidth="1"/>
    <col min="27" max="27" width="2.7109375" style="1" customWidth="1"/>
    <col min="28" max="256" width="2.7109375" style="1"/>
    <col min="257" max="257" width="0.42578125" style="1" customWidth="1"/>
    <col min="258" max="258" width="2.7109375" style="1"/>
    <col min="259" max="259" width="43.7109375" style="1" customWidth="1"/>
    <col min="260" max="260" width="4" style="1" bestFit="1" customWidth="1"/>
    <col min="261" max="261" width="38.7109375" style="1" customWidth="1"/>
    <col min="262" max="262" width="11.85546875" style="1" bestFit="1" customWidth="1"/>
    <col min="263" max="263" width="34.5703125" style="1" customWidth="1"/>
    <col min="264" max="269" width="2.7109375" style="1" customWidth="1"/>
    <col min="270" max="270" width="6.140625" style="1" customWidth="1"/>
    <col min="271" max="281" width="2.7109375" style="1" customWidth="1"/>
    <col min="282" max="282" width="4.85546875" style="1" customWidth="1"/>
    <col min="283" max="283" width="2.7109375" style="1" customWidth="1"/>
    <col min="284" max="512" width="2.7109375" style="1"/>
    <col min="513" max="513" width="0.42578125" style="1" customWidth="1"/>
    <col min="514" max="514" width="2.7109375" style="1"/>
    <col min="515" max="515" width="43.7109375" style="1" customWidth="1"/>
    <col min="516" max="516" width="4" style="1" bestFit="1" customWidth="1"/>
    <col min="517" max="517" width="38.7109375" style="1" customWidth="1"/>
    <col min="518" max="518" width="11.85546875" style="1" bestFit="1" customWidth="1"/>
    <col min="519" max="519" width="34.5703125" style="1" customWidth="1"/>
    <col min="520" max="525" width="2.7109375" style="1" customWidth="1"/>
    <col min="526" max="526" width="6.140625" style="1" customWidth="1"/>
    <col min="527" max="537" width="2.7109375" style="1" customWidth="1"/>
    <col min="538" max="538" width="4.85546875" style="1" customWidth="1"/>
    <col min="539" max="539" width="2.7109375" style="1" customWidth="1"/>
    <col min="540" max="768" width="2.7109375" style="1"/>
    <col min="769" max="769" width="0.42578125" style="1" customWidth="1"/>
    <col min="770" max="770" width="2.7109375" style="1"/>
    <col min="771" max="771" width="43.7109375" style="1" customWidth="1"/>
    <col min="772" max="772" width="4" style="1" bestFit="1" customWidth="1"/>
    <col min="773" max="773" width="38.7109375" style="1" customWidth="1"/>
    <col min="774" max="774" width="11.85546875" style="1" bestFit="1" customWidth="1"/>
    <col min="775" max="775" width="34.5703125" style="1" customWidth="1"/>
    <col min="776" max="781" width="2.7109375" style="1" customWidth="1"/>
    <col min="782" max="782" width="6.140625" style="1" customWidth="1"/>
    <col min="783" max="793" width="2.7109375" style="1" customWidth="1"/>
    <col min="794" max="794" width="4.85546875" style="1" customWidth="1"/>
    <col min="795" max="795" width="2.7109375" style="1" customWidth="1"/>
    <col min="796" max="1024" width="2.7109375" style="1"/>
    <col min="1025" max="1025" width="0.42578125" style="1" customWidth="1"/>
    <col min="1026" max="1026" width="2.7109375" style="1"/>
    <col min="1027" max="1027" width="43.7109375" style="1" customWidth="1"/>
    <col min="1028" max="1028" width="4" style="1" bestFit="1" customWidth="1"/>
    <col min="1029" max="1029" width="38.7109375" style="1" customWidth="1"/>
    <col min="1030" max="1030" width="11.85546875" style="1" bestFit="1" customWidth="1"/>
    <col min="1031" max="1031" width="34.5703125" style="1" customWidth="1"/>
    <col min="1032" max="1037" width="2.7109375" style="1" customWidth="1"/>
    <col min="1038" max="1038" width="6.140625" style="1" customWidth="1"/>
    <col min="1039" max="1049" width="2.7109375" style="1" customWidth="1"/>
    <col min="1050" max="1050" width="4.85546875" style="1" customWidth="1"/>
    <col min="1051" max="1051" width="2.7109375" style="1" customWidth="1"/>
    <col min="1052" max="1280" width="2.7109375" style="1"/>
    <col min="1281" max="1281" width="0.42578125" style="1" customWidth="1"/>
    <col min="1282" max="1282" width="2.7109375" style="1"/>
    <col min="1283" max="1283" width="43.7109375" style="1" customWidth="1"/>
    <col min="1284" max="1284" width="4" style="1" bestFit="1" customWidth="1"/>
    <col min="1285" max="1285" width="38.7109375" style="1" customWidth="1"/>
    <col min="1286" max="1286" width="11.85546875" style="1" bestFit="1" customWidth="1"/>
    <col min="1287" max="1287" width="34.5703125" style="1" customWidth="1"/>
    <col min="1288" max="1293" width="2.7109375" style="1" customWidth="1"/>
    <col min="1294" max="1294" width="6.140625" style="1" customWidth="1"/>
    <col min="1295" max="1305" width="2.7109375" style="1" customWidth="1"/>
    <col min="1306" max="1306" width="4.85546875" style="1" customWidth="1"/>
    <col min="1307" max="1307" width="2.7109375" style="1" customWidth="1"/>
    <col min="1308" max="1536" width="2.7109375" style="1"/>
    <col min="1537" max="1537" width="0.42578125" style="1" customWidth="1"/>
    <col min="1538" max="1538" width="2.7109375" style="1"/>
    <col min="1539" max="1539" width="43.7109375" style="1" customWidth="1"/>
    <col min="1540" max="1540" width="4" style="1" bestFit="1" customWidth="1"/>
    <col min="1541" max="1541" width="38.7109375" style="1" customWidth="1"/>
    <col min="1542" max="1542" width="11.85546875" style="1" bestFit="1" customWidth="1"/>
    <col min="1543" max="1543" width="34.5703125" style="1" customWidth="1"/>
    <col min="1544" max="1549" width="2.7109375" style="1" customWidth="1"/>
    <col min="1550" max="1550" width="6.140625" style="1" customWidth="1"/>
    <col min="1551" max="1561" width="2.7109375" style="1" customWidth="1"/>
    <col min="1562" max="1562" width="4.85546875" style="1" customWidth="1"/>
    <col min="1563" max="1563" width="2.7109375" style="1" customWidth="1"/>
    <col min="1564" max="1792" width="2.7109375" style="1"/>
    <col min="1793" max="1793" width="0.42578125" style="1" customWidth="1"/>
    <col min="1794" max="1794" width="2.7109375" style="1"/>
    <col min="1795" max="1795" width="43.7109375" style="1" customWidth="1"/>
    <col min="1796" max="1796" width="4" style="1" bestFit="1" customWidth="1"/>
    <col min="1797" max="1797" width="38.7109375" style="1" customWidth="1"/>
    <col min="1798" max="1798" width="11.85546875" style="1" bestFit="1" customWidth="1"/>
    <col min="1799" max="1799" width="34.5703125" style="1" customWidth="1"/>
    <col min="1800" max="1805" width="2.7109375" style="1" customWidth="1"/>
    <col min="1806" max="1806" width="6.140625" style="1" customWidth="1"/>
    <col min="1807" max="1817" width="2.7109375" style="1" customWidth="1"/>
    <col min="1818" max="1818" width="4.85546875" style="1" customWidth="1"/>
    <col min="1819" max="1819" width="2.7109375" style="1" customWidth="1"/>
    <col min="1820" max="2048" width="2.7109375" style="1"/>
    <col min="2049" max="2049" width="0.42578125" style="1" customWidth="1"/>
    <col min="2050" max="2050" width="2.7109375" style="1"/>
    <col min="2051" max="2051" width="43.7109375" style="1" customWidth="1"/>
    <col min="2052" max="2052" width="4" style="1" bestFit="1" customWidth="1"/>
    <col min="2053" max="2053" width="38.7109375" style="1" customWidth="1"/>
    <col min="2054" max="2054" width="11.85546875" style="1" bestFit="1" customWidth="1"/>
    <col min="2055" max="2055" width="34.5703125" style="1" customWidth="1"/>
    <col min="2056" max="2061" width="2.7109375" style="1" customWidth="1"/>
    <col min="2062" max="2062" width="6.140625" style="1" customWidth="1"/>
    <col min="2063" max="2073" width="2.7109375" style="1" customWidth="1"/>
    <col min="2074" max="2074" width="4.85546875" style="1" customWidth="1"/>
    <col min="2075" max="2075" width="2.7109375" style="1" customWidth="1"/>
    <col min="2076" max="2304" width="2.7109375" style="1"/>
    <col min="2305" max="2305" width="0.42578125" style="1" customWidth="1"/>
    <col min="2306" max="2306" width="2.7109375" style="1"/>
    <col min="2307" max="2307" width="43.7109375" style="1" customWidth="1"/>
    <col min="2308" max="2308" width="4" style="1" bestFit="1" customWidth="1"/>
    <col min="2309" max="2309" width="38.7109375" style="1" customWidth="1"/>
    <col min="2310" max="2310" width="11.85546875" style="1" bestFit="1" customWidth="1"/>
    <col min="2311" max="2311" width="34.5703125" style="1" customWidth="1"/>
    <col min="2312" max="2317" width="2.7109375" style="1" customWidth="1"/>
    <col min="2318" max="2318" width="6.140625" style="1" customWidth="1"/>
    <col min="2319" max="2329" width="2.7109375" style="1" customWidth="1"/>
    <col min="2330" max="2330" width="4.85546875" style="1" customWidth="1"/>
    <col min="2331" max="2331" width="2.7109375" style="1" customWidth="1"/>
    <col min="2332" max="2560" width="2.7109375" style="1"/>
    <col min="2561" max="2561" width="0.42578125" style="1" customWidth="1"/>
    <col min="2562" max="2562" width="2.7109375" style="1"/>
    <col min="2563" max="2563" width="43.7109375" style="1" customWidth="1"/>
    <col min="2564" max="2564" width="4" style="1" bestFit="1" customWidth="1"/>
    <col min="2565" max="2565" width="38.7109375" style="1" customWidth="1"/>
    <col min="2566" max="2566" width="11.85546875" style="1" bestFit="1" customWidth="1"/>
    <col min="2567" max="2567" width="34.5703125" style="1" customWidth="1"/>
    <col min="2568" max="2573" width="2.7109375" style="1" customWidth="1"/>
    <col min="2574" max="2574" width="6.140625" style="1" customWidth="1"/>
    <col min="2575" max="2585" width="2.7109375" style="1" customWidth="1"/>
    <col min="2586" max="2586" width="4.85546875" style="1" customWidth="1"/>
    <col min="2587" max="2587" width="2.7109375" style="1" customWidth="1"/>
    <col min="2588" max="2816" width="2.7109375" style="1"/>
    <col min="2817" max="2817" width="0.42578125" style="1" customWidth="1"/>
    <col min="2818" max="2818" width="2.7109375" style="1"/>
    <col min="2819" max="2819" width="43.7109375" style="1" customWidth="1"/>
    <col min="2820" max="2820" width="4" style="1" bestFit="1" customWidth="1"/>
    <col min="2821" max="2821" width="38.7109375" style="1" customWidth="1"/>
    <col min="2822" max="2822" width="11.85546875" style="1" bestFit="1" customWidth="1"/>
    <col min="2823" max="2823" width="34.5703125" style="1" customWidth="1"/>
    <col min="2824" max="2829" width="2.7109375" style="1" customWidth="1"/>
    <col min="2830" max="2830" width="6.140625" style="1" customWidth="1"/>
    <col min="2831" max="2841" width="2.7109375" style="1" customWidth="1"/>
    <col min="2842" max="2842" width="4.85546875" style="1" customWidth="1"/>
    <col min="2843" max="2843" width="2.7109375" style="1" customWidth="1"/>
    <col min="2844" max="3072" width="2.7109375" style="1"/>
    <col min="3073" max="3073" width="0.42578125" style="1" customWidth="1"/>
    <col min="3074" max="3074" width="2.7109375" style="1"/>
    <col min="3075" max="3075" width="43.7109375" style="1" customWidth="1"/>
    <col min="3076" max="3076" width="4" style="1" bestFit="1" customWidth="1"/>
    <col min="3077" max="3077" width="38.7109375" style="1" customWidth="1"/>
    <col min="3078" max="3078" width="11.85546875" style="1" bestFit="1" customWidth="1"/>
    <col min="3079" max="3079" width="34.5703125" style="1" customWidth="1"/>
    <col min="3080" max="3085" width="2.7109375" style="1" customWidth="1"/>
    <col min="3086" max="3086" width="6.140625" style="1" customWidth="1"/>
    <col min="3087" max="3097" width="2.7109375" style="1" customWidth="1"/>
    <col min="3098" max="3098" width="4.85546875" style="1" customWidth="1"/>
    <col min="3099" max="3099" width="2.7109375" style="1" customWidth="1"/>
    <col min="3100" max="3328" width="2.7109375" style="1"/>
    <col min="3329" max="3329" width="0.42578125" style="1" customWidth="1"/>
    <col min="3330" max="3330" width="2.7109375" style="1"/>
    <col min="3331" max="3331" width="43.7109375" style="1" customWidth="1"/>
    <col min="3332" max="3332" width="4" style="1" bestFit="1" customWidth="1"/>
    <col min="3333" max="3333" width="38.7109375" style="1" customWidth="1"/>
    <col min="3334" max="3334" width="11.85546875" style="1" bestFit="1" customWidth="1"/>
    <col min="3335" max="3335" width="34.5703125" style="1" customWidth="1"/>
    <col min="3336" max="3341" width="2.7109375" style="1" customWidth="1"/>
    <col min="3342" max="3342" width="6.140625" style="1" customWidth="1"/>
    <col min="3343" max="3353" width="2.7109375" style="1" customWidth="1"/>
    <col min="3354" max="3354" width="4.85546875" style="1" customWidth="1"/>
    <col min="3355" max="3355" width="2.7109375" style="1" customWidth="1"/>
    <col min="3356" max="3584" width="2.7109375" style="1"/>
    <col min="3585" max="3585" width="0.42578125" style="1" customWidth="1"/>
    <col min="3586" max="3586" width="2.7109375" style="1"/>
    <col min="3587" max="3587" width="43.7109375" style="1" customWidth="1"/>
    <col min="3588" max="3588" width="4" style="1" bestFit="1" customWidth="1"/>
    <col min="3589" max="3589" width="38.7109375" style="1" customWidth="1"/>
    <col min="3590" max="3590" width="11.85546875" style="1" bestFit="1" customWidth="1"/>
    <col min="3591" max="3591" width="34.5703125" style="1" customWidth="1"/>
    <col min="3592" max="3597" width="2.7109375" style="1" customWidth="1"/>
    <col min="3598" max="3598" width="6.140625" style="1" customWidth="1"/>
    <col min="3599" max="3609" width="2.7109375" style="1" customWidth="1"/>
    <col min="3610" max="3610" width="4.85546875" style="1" customWidth="1"/>
    <col min="3611" max="3611" width="2.7109375" style="1" customWidth="1"/>
    <col min="3612" max="3840" width="2.7109375" style="1"/>
    <col min="3841" max="3841" width="0.42578125" style="1" customWidth="1"/>
    <col min="3842" max="3842" width="2.7109375" style="1"/>
    <col min="3843" max="3843" width="43.7109375" style="1" customWidth="1"/>
    <col min="3844" max="3844" width="4" style="1" bestFit="1" customWidth="1"/>
    <col min="3845" max="3845" width="38.7109375" style="1" customWidth="1"/>
    <col min="3846" max="3846" width="11.85546875" style="1" bestFit="1" customWidth="1"/>
    <col min="3847" max="3847" width="34.5703125" style="1" customWidth="1"/>
    <col min="3848" max="3853" width="2.7109375" style="1" customWidth="1"/>
    <col min="3854" max="3854" width="6.140625" style="1" customWidth="1"/>
    <col min="3855" max="3865" width="2.7109375" style="1" customWidth="1"/>
    <col min="3866" max="3866" width="4.85546875" style="1" customWidth="1"/>
    <col min="3867" max="3867" width="2.7109375" style="1" customWidth="1"/>
    <col min="3868" max="4096" width="2.7109375" style="1"/>
    <col min="4097" max="4097" width="0.42578125" style="1" customWidth="1"/>
    <col min="4098" max="4098" width="2.7109375" style="1"/>
    <col min="4099" max="4099" width="43.7109375" style="1" customWidth="1"/>
    <col min="4100" max="4100" width="4" style="1" bestFit="1" customWidth="1"/>
    <col min="4101" max="4101" width="38.7109375" style="1" customWidth="1"/>
    <col min="4102" max="4102" width="11.85546875" style="1" bestFit="1" customWidth="1"/>
    <col min="4103" max="4103" width="34.5703125" style="1" customWidth="1"/>
    <col min="4104" max="4109" width="2.7109375" style="1" customWidth="1"/>
    <col min="4110" max="4110" width="6.140625" style="1" customWidth="1"/>
    <col min="4111" max="4121" width="2.7109375" style="1" customWidth="1"/>
    <col min="4122" max="4122" width="4.85546875" style="1" customWidth="1"/>
    <col min="4123" max="4123" width="2.7109375" style="1" customWidth="1"/>
    <col min="4124" max="4352" width="2.7109375" style="1"/>
    <col min="4353" max="4353" width="0.42578125" style="1" customWidth="1"/>
    <col min="4354" max="4354" width="2.7109375" style="1"/>
    <col min="4355" max="4355" width="43.7109375" style="1" customWidth="1"/>
    <col min="4356" max="4356" width="4" style="1" bestFit="1" customWidth="1"/>
    <col min="4357" max="4357" width="38.7109375" style="1" customWidth="1"/>
    <col min="4358" max="4358" width="11.85546875" style="1" bestFit="1" customWidth="1"/>
    <col min="4359" max="4359" width="34.5703125" style="1" customWidth="1"/>
    <col min="4360" max="4365" width="2.7109375" style="1" customWidth="1"/>
    <col min="4366" max="4366" width="6.140625" style="1" customWidth="1"/>
    <col min="4367" max="4377" width="2.7109375" style="1" customWidth="1"/>
    <col min="4378" max="4378" width="4.85546875" style="1" customWidth="1"/>
    <col min="4379" max="4379" width="2.7109375" style="1" customWidth="1"/>
    <col min="4380" max="4608" width="2.7109375" style="1"/>
    <col min="4609" max="4609" width="0.42578125" style="1" customWidth="1"/>
    <col min="4610" max="4610" width="2.7109375" style="1"/>
    <col min="4611" max="4611" width="43.7109375" style="1" customWidth="1"/>
    <col min="4612" max="4612" width="4" style="1" bestFit="1" customWidth="1"/>
    <col min="4613" max="4613" width="38.7109375" style="1" customWidth="1"/>
    <col min="4614" max="4614" width="11.85546875" style="1" bestFit="1" customWidth="1"/>
    <col min="4615" max="4615" width="34.5703125" style="1" customWidth="1"/>
    <col min="4616" max="4621" width="2.7109375" style="1" customWidth="1"/>
    <col min="4622" max="4622" width="6.140625" style="1" customWidth="1"/>
    <col min="4623" max="4633" width="2.7109375" style="1" customWidth="1"/>
    <col min="4634" max="4634" width="4.85546875" style="1" customWidth="1"/>
    <col min="4635" max="4635" width="2.7109375" style="1" customWidth="1"/>
    <col min="4636" max="4864" width="2.7109375" style="1"/>
    <col min="4865" max="4865" width="0.42578125" style="1" customWidth="1"/>
    <col min="4866" max="4866" width="2.7109375" style="1"/>
    <col min="4867" max="4867" width="43.7109375" style="1" customWidth="1"/>
    <col min="4868" max="4868" width="4" style="1" bestFit="1" customWidth="1"/>
    <col min="4869" max="4869" width="38.7109375" style="1" customWidth="1"/>
    <col min="4870" max="4870" width="11.85546875" style="1" bestFit="1" customWidth="1"/>
    <col min="4871" max="4871" width="34.5703125" style="1" customWidth="1"/>
    <col min="4872" max="4877" width="2.7109375" style="1" customWidth="1"/>
    <col min="4878" max="4878" width="6.140625" style="1" customWidth="1"/>
    <col min="4879" max="4889" width="2.7109375" style="1" customWidth="1"/>
    <col min="4890" max="4890" width="4.85546875" style="1" customWidth="1"/>
    <col min="4891" max="4891" width="2.7109375" style="1" customWidth="1"/>
    <col min="4892" max="5120" width="2.7109375" style="1"/>
    <col min="5121" max="5121" width="0.42578125" style="1" customWidth="1"/>
    <col min="5122" max="5122" width="2.7109375" style="1"/>
    <col min="5123" max="5123" width="43.7109375" style="1" customWidth="1"/>
    <col min="5124" max="5124" width="4" style="1" bestFit="1" customWidth="1"/>
    <col min="5125" max="5125" width="38.7109375" style="1" customWidth="1"/>
    <col min="5126" max="5126" width="11.85546875" style="1" bestFit="1" customWidth="1"/>
    <col min="5127" max="5127" width="34.5703125" style="1" customWidth="1"/>
    <col min="5128" max="5133" width="2.7109375" style="1" customWidth="1"/>
    <col min="5134" max="5134" width="6.140625" style="1" customWidth="1"/>
    <col min="5135" max="5145" width="2.7109375" style="1" customWidth="1"/>
    <col min="5146" max="5146" width="4.85546875" style="1" customWidth="1"/>
    <col min="5147" max="5147" width="2.7109375" style="1" customWidth="1"/>
    <col min="5148" max="5376" width="2.7109375" style="1"/>
    <col min="5377" max="5377" width="0.42578125" style="1" customWidth="1"/>
    <col min="5378" max="5378" width="2.7109375" style="1"/>
    <col min="5379" max="5379" width="43.7109375" style="1" customWidth="1"/>
    <col min="5380" max="5380" width="4" style="1" bestFit="1" customWidth="1"/>
    <col min="5381" max="5381" width="38.7109375" style="1" customWidth="1"/>
    <col min="5382" max="5382" width="11.85546875" style="1" bestFit="1" customWidth="1"/>
    <col min="5383" max="5383" width="34.5703125" style="1" customWidth="1"/>
    <col min="5384" max="5389" width="2.7109375" style="1" customWidth="1"/>
    <col min="5390" max="5390" width="6.140625" style="1" customWidth="1"/>
    <col min="5391" max="5401" width="2.7109375" style="1" customWidth="1"/>
    <col min="5402" max="5402" width="4.85546875" style="1" customWidth="1"/>
    <col min="5403" max="5403" width="2.7109375" style="1" customWidth="1"/>
    <col min="5404" max="5632" width="2.7109375" style="1"/>
    <col min="5633" max="5633" width="0.42578125" style="1" customWidth="1"/>
    <col min="5634" max="5634" width="2.7109375" style="1"/>
    <col min="5635" max="5635" width="43.7109375" style="1" customWidth="1"/>
    <col min="5636" max="5636" width="4" style="1" bestFit="1" customWidth="1"/>
    <col min="5637" max="5637" width="38.7109375" style="1" customWidth="1"/>
    <col min="5638" max="5638" width="11.85546875" style="1" bestFit="1" customWidth="1"/>
    <col min="5639" max="5639" width="34.5703125" style="1" customWidth="1"/>
    <col min="5640" max="5645" width="2.7109375" style="1" customWidth="1"/>
    <col min="5646" max="5646" width="6.140625" style="1" customWidth="1"/>
    <col min="5647" max="5657" width="2.7109375" style="1" customWidth="1"/>
    <col min="5658" max="5658" width="4.85546875" style="1" customWidth="1"/>
    <col min="5659" max="5659" width="2.7109375" style="1" customWidth="1"/>
    <col min="5660" max="5888" width="2.7109375" style="1"/>
    <col min="5889" max="5889" width="0.42578125" style="1" customWidth="1"/>
    <col min="5890" max="5890" width="2.7109375" style="1"/>
    <col min="5891" max="5891" width="43.7109375" style="1" customWidth="1"/>
    <col min="5892" max="5892" width="4" style="1" bestFit="1" customWidth="1"/>
    <col min="5893" max="5893" width="38.7109375" style="1" customWidth="1"/>
    <col min="5894" max="5894" width="11.85546875" style="1" bestFit="1" customWidth="1"/>
    <col min="5895" max="5895" width="34.5703125" style="1" customWidth="1"/>
    <col min="5896" max="5901" width="2.7109375" style="1" customWidth="1"/>
    <col min="5902" max="5902" width="6.140625" style="1" customWidth="1"/>
    <col min="5903" max="5913" width="2.7109375" style="1" customWidth="1"/>
    <col min="5914" max="5914" width="4.85546875" style="1" customWidth="1"/>
    <col min="5915" max="5915" width="2.7109375" style="1" customWidth="1"/>
    <col min="5916" max="6144" width="2.7109375" style="1"/>
    <col min="6145" max="6145" width="0.42578125" style="1" customWidth="1"/>
    <col min="6146" max="6146" width="2.7109375" style="1"/>
    <col min="6147" max="6147" width="43.7109375" style="1" customWidth="1"/>
    <col min="6148" max="6148" width="4" style="1" bestFit="1" customWidth="1"/>
    <col min="6149" max="6149" width="38.7109375" style="1" customWidth="1"/>
    <col min="6150" max="6150" width="11.85546875" style="1" bestFit="1" customWidth="1"/>
    <col min="6151" max="6151" width="34.5703125" style="1" customWidth="1"/>
    <col min="6152" max="6157" width="2.7109375" style="1" customWidth="1"/>
    <col min="6158" max="6158" width="6.140625" style="1" customWidth="1"/>
    <col min="6159" max="6169" width="2.7109375" style="1" customWidth="1"/>
    <col min="6170" max="6170" width="4.85546875" style="1" customWidth="1"/>
    <col min="6171" max="6171" width="2.7109375" style="1" customWidth="1"/>
    <col min="6172" max="6400" width="2.7109375" style="1"/>
    <col min="6401" max="6401" width="0.42578125" style="1" customWidth="1"/>
    <col min="6402" max="6402" width="2.7109375" style="1"/>
    <col min="6403" max="6403" width="43.7109375" style="1" customWidth="1"/>
    <col min="6404" max="6404" width="4" style="1" bestFit="1" customWidth="1"/>
    <col min="6405" max="6405" width="38.7109375" style="1" customWidth="1"/>
    <col min="6406" max="6406" width="11.85546875" style="1" bestFit="1" customWidth="1"/>
    <col min="6407" max="6407" width="34.5703125" style="1" customWidth="1"/>
    <col min="6408" max="6413" width="2.7109375" style="1" customWidth="1"/>
    <col min="6414" max="6414" width="6.140625" style="1" customWidth="1"/>
    <col min="6415" max="6425" width="2.7109375" style="1" customWidth="1"/>
    <col min="6426" max="6426" width="4.85546875" style="1" customWidth="1"/>
    <col min="6427" max="6427" width="2.7109375" style="1" customWidth="1"/>
    <col min="6428" max="6656" width="2.7109375" style="1"/>
    <col min="6657" max="6657" width="0.42578125" style="1" customWidth="1"/>
    <col min="6658" max="6658" width="2.7109375" style="1"/>
    <col min="6659" max="6659" width="43.7109375" style="1" customWidth="1"/>
    <col min="6660" max="6660" width="4" style="1" bestFit="1" customWidth="1"/>
    <col min="6661" max="6661" width="38.7109375" style="1" customWidth="1"/>
    <col min="6662" max="6662" width="11.85546875" style="1" bestFit="1" customWidth="1"/>
    <col min="6663" max="6663" width="34.5703125" style="1" customWidth="1"/>
    <col min="6664" max="6669" width="2.7109375" style="1" customWidth="1"/>
    <col min="6670" max="6670" width="6.140625" style="1" customWidth="1"/>
    <col min="6671" max="6681" width="2.7109375" style="1" customWidth="1"/>
    <col min="6682" max="6682" width="4.85546875" style="1" customWidth="1"/>
    <col min="6683" max="6683" width="2.7109375" style="1" customWidth="1"/>
    <col min="6684" max="6912" width="2.7109375" style="1"/>
    <col min="6913" max="6913" width="0.42578125" style="1" customWidth="1"/>
    <col min="6914" max="6914" width="2.7109375" style="1"/>
    <col min="6915" max="6915" width="43.7109375" style="1" customWidth="1"/>
    <col min="6916" max="6916" width="4" style="1" bestFit="1" customWidth="1"/>
    <col min="6917" max="6917" width="38.7109375" style="1" customWidth="1"/>
    <col min="6918" max="6918" width="11.85546875" style="1" bestFit="1" customWidth="1"/>
    <col min="6919" max="6919" width="34.5703125" style="1" customWidth="1"/>
    <col min="6920" max="6925" width="2.7109375" style="1" customWidth="1"/>
    <col min="6926" max="6926" width="6.140625" style="1" customWidth="1"/>
    <col min="6927" max="6937" width="2.7109375" style="1" customWidth="1"/>
    <col min="6938" max="6938" width="4.85546875" style="1" customWidth="1"/>
    <col min="6939" max="6939" width="2.7109375" style="1" customWidth="1"/>
    <col min="6940" max="7168" width="2.7109375" style="1"/>
    <col min="7169" max="7169" width="0.42578125" style="1" customWidth="1"/>
    <col min="7170" max="7170" width="2.7109375" style="1"/>
    <col min="7171" max="7171" width="43.7109375" style="1" customWidth="1"/>
    <col min="7172" max="7172" width="4" style="1" bestFit="1" customWidth="1"/>
    <col min="7173" max="7173" width="38.7109375" style="1" customWidth="1"/>
    <col min="7174" max="7174" width="11.85546875" style="1" bestFit="1" customWidth="1"/>
    <col min="7175" max="7175" width="34.5703125" style="1" customWidth="1"/>
    <col min="7176" max="7181" width="2.7109375" style="1" customWidth="1"/>
    <col min="7182" max="7182" width="6.140625" style="1" customWidth="1"/>
    <col min="7183" max="7193" width="2.7109375" style="1" customWidth="1"/>
    <col min="7194" max="7194" width="4.85546875" style="1" customWidth="1"/>
    <col min="7195" max="7195" width="2.7109375" style="1" customWidth="1"/>
    <col min="7196" max="7424" width="2.7109375" style="1"/>
    <col min="7425" max="7425" width="0.42578125" style="1" customWidth="1"/>
    <col min="7426" max="7426" width="2.7109375" style="1"/>
    <col min="7427" max="7427" width="43.7109375" style="1" customWidth="1"/>
    <col min="7428" max="7428" width="4" style="1" bestFit="1" customWidth="1"/>
    <col min="7429" max="7429" width="38.7109375" style="1" customWidth="1"/>
    <col min="7430" max="7430" width="11.85546875" style="1" bestFit="1" customWidth="1"/>
    <col min="7431" max="7431" width="34.5703125" style="1" customWidth="1"/>
    <col min="7432" max="7437" width="2.7109375" style="1" customWidth="1"/>
    <col min="7438" max="7438" width="6.140625" style="1" customWidth="1"/>
    <col min="7439" max="7449" width="2.7109375" style="1" customWidth="1"/>
    <col min="7450" max="7450" width="4.85546875" style="1" customWidth="1"/>
    <col min="7451" max="7451" width="2.7109375" style="1" customWidth="1"/>
    <col min="7452" max="7680" width="2.7109375" style="1"/>
    <col min="7681" max="7681" width="0.42578125" style="1" customWidth="1"/>
    <col min="7682" max="7682" width="2.7109375" style="1"/>
    <col min="7683" max="7683" width="43.7109375" style="1" customWidth="1"/>
    <col min="7684" max="7684" width="4" style="1" bestFit="1" customWidth="1"/>
    <col min="7685" max="7685" width="38.7109375" style="1" customWidth="1"/>
    <col min="7686" max="7686" width="11.85546875" style="1" bestFit="1" customWidth="1"/>
    <col min="7687" max="7687" width="34.5703125" style="1" customWidth="1"/>
    <col min="7688" max="7693" width="2.7109375" style="1" customWidth="1"/>
    <col min="7694" max="7694" width="6.140625" style="1" customWidth="1"/>
    <col min="7695" max="7705" width="2.7109375" style="1" customWidth="1"/>
    <col min="7706" max="7706" width="4.85546875" style="1" customWidth="1"/>
    <col min="7707" max="7707" width="2.7109375" style="1" customWidth="1"/>
    <col min="7708" max="7936" width="2.7109375" style="1"/>
    <col min="7937" max="7937" width="0.42578125" style="1" customWidth="1"/>
    <col min="7938" max="7938" width="2.7109375" style="1"/>
    <col min="7939" max="7939" width="43.7109375" style="1" customWidth="1"/>
    <col min="7940" max="7940" width="4" style="1" bestFit="1" customWidth="1"/>
    <col min="7941" max="7941" width="38.7109375" style="1" customWidth="1"/>
    <col min="7942" max="7942" width="11.85546875" style="1" bestFit="1" customWidth="1"/>
    <col min="7943" max="7943" width="34.5703125" style="1" customWidth="1"/>
    <col min="7944" max="7949" width="2.7109375" style="1" customWidth="1"/>
    <col min="7950" max="7950" width="6.140625" style="1" customWidth="1"/>
    <col min="7951" max="7961" width="2.7109375" style="1" customWidth="1"/>
    <col min="7962" max="7962" width="4.85546875" style="1" customWidth="1"/>
    <col min="7963" max="7963" width="2.7109375" style="1" customWidth="1"/>
    <col min="7964" max="8192" width="2.7109375" style="1"/>
    <col min="8193" max="8193" width="0.42578125" style="1" customWidth="1"/>
    <col min="8194" max="8194" width="2.7109375" style="1"/>
    <col min="8195" max="8195" width="43.7109375" style="1" customWidth="1"/>
    <col min="8196" max="8196" width="4" style="1" bestFit="1" customWidth="1"/>
    <col min="8197" max="8197" width="38.7109375" style="1" customWidth="1"/>
    <col min="8198" max="8198" width="11.85546875" style="1" bestFit="1" customWidth="1"/>
    <col min="8199" max="8199" width="34.5703125" style="1" customWidth="1"/>
    <col min="8200" max="8205" width="2.7109375" style="1" customWidth="1"/>
    <col min="8206" max="8206" width="6.140625" style="1" customWidth="1"/>
    <col min="8207" max="8217" width="2.7109375" style="1" customWidth="1"/>
    <col min="8218" max="8218" width="4.85546875" style="1" customWidth="1"/>
    <col min="8219" max="8219" width="2.7109375" style="1" customWidth="1"/>
    <col min="8220" max="8448" width="2.7109375" style="1"/>
    <col min="8449" max="8449" width="0.42578125" style="1" customWidth="1"/>
    <col min="8450" max="8450" width="2.7109375" style="1"/>
    <col min="8451" max="8451" width="43.7109375" style="1" customWidth="1"/>
    <col min="8452" max="8452" width="4" style="1" bestFit="1" customWidth="1"/>
    <col min="8453" max="8453" width="38.7109375" style="1" customWidth="1"/>
    <col min="8454" max="8454" width="11.85546875" style="1" bestFit="1" customWidth="1"/>
    <col min="8455" max="8455" width="34.5703125" style="1" customWidth="1"/>
    <col min="8456" max="8461" width="2.7109375" style="1" customWidth="1"/>
    <col min="8462" max="8462" width="6.140625" style="1" customWidth="1"/>
    <col min="8463" max="8473" width="2.7109375" style="1" customWidth="1"/>
    <col min="8474" max="8474" width="4.85546875" style="1" customWidth="1"/>
    <col min="8475" max="8475" width="2.7109375" style="1" customWidth="1"/>
    <col min="8476" max="8704" width="2.7109375" style="1"/>
    <col min="8705" max="8705" width="0.42578125" style="1" customWidth="1"/>
    <col min="8706" max="8706" width="2.7109375" style="1"/>
    <col min="8707" max="8707" width="43.7109375" style="1" customWidth="1"/>
    <col min="8708" max="8708" width="4" style="1" bestFit="1" customWidth="1"/>
    <col min="8709" max="8709" width="38.7109375" style="1" customWidth="1"/>
    <col min="8710" max="8710" width="11.85546875" style="1" bestFit="1" customWidth="1"/>
    <col min="8711" max="8711" width="34.5703125" style="1" customWidth="1"/>
    <col min="8712" max="8717" width="2.7109375" style="1" customWidth="1"/>
    <col min="8718" max="8718" width="6.140625" style="1" customWidth="1"/>
    <col min="8719" max="8729" width="2.7109375" style="1" customWidth="1"/>
    <col min="8730" max="8730" width="4.85546875" style="1" customWidth="1"/>
    <col min="8731" max="8731" width="2.7109375" style="1" customWidth="1"/>
    <col min="8732" max="8960" width="2.7109375" style="1"/>
    <col min="8961" max="8961" width="0.42578125" style="1" customWidth="1"/>
    <col min="8962" max="8962" width="2.7109375" style="1"/>
    <col min="8963" max="8963" width="43.7109375" style="1" customWidth="1"/>
    <col min="8964" max="8964" width="4" style="1" bestFit="1" customWidth="1"/>
    <col min="8965" max="8965" width="38.7109375" style="1" customWidth="1"/>
    <col min="8966" max="8966" width="11.85546875" style="1" bestFit="1" customWidth="1"/>
    <col min="8967" max="8967" width="34.5703125" style="1" customWidth="1"/>
    <col min="8968" max="8973" width="2.7109375" style="1" customWidth="1"/>
    <col min="8974" max="8974" width="6.140625" style="1" customWidth="1"/>
    <col min="8975" max="8985" width="2.7109375" style="1" customWidth="1"/>
    <col min="8986" max="8986" width="4.85546875" style="1" customWidth="1"/>
    <col min="8987" max="8987" width="2.7109375" style="1" customWidth="1"/>
    <col min="8988" max="9216" width="2.7109375" style="1"/>
    <col min="9217" max="9217" width="0.42578125" style="1" customWidth="1"/>
    <col min="9218" max="9218" width="2.7109375" style="1"/>
    <col min="9219" max="9219" width="43.7109375" style="1" customWidth="1"/>
    <col min="9220" max="9220" width="4" style="1" bestFit="1" customWidth="1"/>
    <col min="9221" max="9221" width="38.7109375" style="1" customWidth="1"/>
    <col min="9222" max="9222" width="11.85546875" style="1" bestFit="1" customWidth="1"/>
    <col min="9223" max="9223" width="34.5703125" style="1" customWidth="1"/>
    <col min="9224" max="9229" width="2.7109375" style="1" customWidth="1"/>
    <col min="9230" max="9230" width="6.140625" style="1" customWidth="1"/>
    <col min="9231" max="9241" width="2.7109375" style="1" customWidth="1"/>
    <col min="9242" max="9242" width="4.85546875" style="1" customWidth="1"/>
    <col min="9243" max="9243" width="2.7109375" style="1" customWidth="1"/>
    <col min="9244" max="9472" width="2.7109375" style="1"/>
    <col min="9473" max="9473" width="0.42578125" style="1" customWidth="1"/>
    <col min="9474" max="9474" width="2.7109375" style="1"/>
    <col min="9475" max="9475" width="43.7109375" style="1" customWidth="1"/>
    <col min="9476" max="9476" width="4" style="1" bestFit="1" customWidth="1"/>
    <col min="9477" max="9477" width="38.7109375" style="1" customWidth="1"/>
    <col min="9478" max="9478" width="11.85546875" style="1" bestFit="1" customWidth="1"/>
    <col min="9479" max="9479" width="34.5703125" style="1" customWidth="1"/>
    <col min="9480" max="9485" width="2.7109375" style="1" customWidth="1"/>
    <col min="9486" max="9486" width="6.140625" style="1" customWidth="1"/>
    <col min="9487" max="9497" width="2.7109375" style="1" customWidth="1"/>
    <col min="9498" max="9498" width="4.85546875" style="1" customWidth="1"/>
    <col min="9499" max="9499" width="2.7109375" style="1" customWidth="1"/>
    <col min="9500" max="9728" width="2.7109375" style="1"/>
    <col min="9729" max="9729" width="0.42578125" style="1" customWidth="1"/>
    <col min="9730" max="9730" width="2.7109375" style="1"/>
    <col min="9731" max="9731" width="43.7109375" style="1" customWidth="1"/>
    <col min="9732" max="9732" width="4" style="1" bestFit="1" customWidth="1"/>
    <col min="9733" max="9733" width="38.7109375" style="1" customWidth="1"/>
    <col min="9734" max="9734" width="11.85546875" style="1" bestFit="1" customWidth="1"/>
    <col min="9735" max="9735" width="34.5703125" style="1" customWidth="1"/>
    <col min="9736" max="9741" width="2.7109375" style="1" customWidth="1"/>
    <col min="9742" max="9742" width="6.140625" style="1" customWidth="1"/>
    <col min="9743" max="9753" width="2.7109375" style="1" customWidth="1"/>
    <col min="9754" max="9754" width="4.85546875" style="1" customWidth="1"/>
    <col min="9755" max="9755" width="2.7109375" style="1" customWidth="1"/>
    <col min="9756" max="9984" width="2.7109375" style="1"/>
    <col min="9985" max="9985" width="0.42578125" style="1" customWidth="1"/>
    <col min="9986" max="9986" width="2.7109375" style="1"/>
    <col min="9987" max="9987" width="43.7109375" style="1" customWidth="1"/>
    <col min="9988" max="9988" width="4" style="1" bestFit="1" customWidth="1"/>
    <col min="9989" max="9989" width="38.7109375" style="1" customWidth="1"/>
    <col min="9990" max="9990" width="11.85546875" style="1" bestFit="1" customWidth="1"/>
    <col min="9991" max="9991" width="34.5703125" style="1" customWidth="1"/>
    <col min="9992" max="9997" width="2.7109375" style="1" customWidth="1"/>
    <col min="9998" max="9998" width="6.140625" style="1" customWidth="1"/>
    <col min="9999" max="10009" width="2.7109375" style="1" customWidth="1"/>
    <col min="10010" max="10010" width="4.85546875" style="1" customWidth="1"/>
    <col min="10011" max="10011" width="2.7109375" style="1" customWidth="1"/>
    <col min="10012" max="10240" width="2.7109375" style="1"/>
    <col min="10241" max="10241" width="0.42578125" style="1" customWidth="1"/>
    <col min="10242" max="10242" width="2.7109375" style="1"/>
    <col min="10243" max="10243" width="43.7109375" style="1" customWidth="1"/>
    <col min="10244" max="10244" width="4" style="1" bestFit="1" customWidth="1"/>
    <col min="10245" max="10245" width="38.7109375" style="1" customWidth="1"/>
    <col min="10246" max="10246" width="11.85546875" style="1" bestFit="1" customWidth="1"/>
    <col min="10247" max="10247" width="34.5703125" style="1" customWidth="1"/>
    <col min="10248" max="10253" width="2.7109375" style="1" customWidth="1"/>
    <col min="10254" max="10254" width="6.140625" style="1" customWidth="1"/>
    <col min="10255" max="10265" width="2.7109375" style="1" customWidth="1"/>
    <col min="10266" max="10266" width="4.85546875" style="1" customWidth="1"/>
    <col min="10267" max="10267" width="2.7109375" style="1" customWidth="1"/>
    <col min="10268" max="10496" width="2.7109375" style="1"/>
    <col min="10497" max="10497" width="0.42578125" style="1" customWidth="1"/>
    <col min="10498" max="10498" width="2.7109375" style="1"/>
    <col min="10499" max="10499" width="43.7109375" style="1" customWidth="1"/>
    <col min="10500" max="10500" width="4" style="1" bestFit="1" customWidth="1"/>
    <col min="10501" max="10501" width="38.7109375" style="1" customWidth="1"/>
    <col min="10502" max="10502" width="11.85546875" style="1" bestFit="1" customWidth="1"/>
    <col min="10503" max="10503" width="34.5703125" style="1" customWidth="1"/>
    <col min="10504" max="10509" width="2.7109375" style="1" customWidth="1"/>
    <col min="10510" max="10510" width="6.140625" style="1" customWidth="1"/>
    <col min="10511" max="10521" width="2.7109375" style="1" customWidth="1"/>
    <col min="10522" max="10522" width="4.85546875" style="1" customWidth="1"/>
    <col min="10523" max="10523" width="2.7109375" style="1" customWidth="1"/>
    <col min="10524" max="10752" width="2.7109375" style="1"/>
    <col min="10753" max="10753" width="0.42578125" style="1" customWidth="1"/>
    <col min="10754" max="10754" width="2.7109375" style="1"/>
    <col min="10755" max="10755" width="43.7109375" style="1" customWidth="1"/>
    <col min="10756" max="10756" width="4" style="1" bestFit="1" customWidth="1"/>
    <col min="10757" max="10757" width="38.7109375" style="1" customWidth="1"/>
    <col min="10758" max="10758" width="11.85546875" style="1" bestFit="1" customWidth="1"/>
    <col min="10759" max="10759" width="34.5703125" style="1" customWidth="1"/>
    <col min="10760" max="10765" width="2.7109375" style="1" customWidth="1"/>
    <col min="10766" max="10766" width="6.140625" style="1" customWidth="1"/>
    <col min="10767" max="10777" width="2.7109375" style="1" customWidth="1"/>
    <col min="10778" max="10778" width="4.85546875" style="1" customWidth="1"/>
    <col min="10779" max="10779" width="2.7109375" style="1" customWidth="1"/>
    <col min="10780" max="11008" width="2.7109375" style="1"/>
    <col min="11009" max="11009" width="0.42578125" style="1" customWidth="1"/>
    <col min="11010" max="11010" width="2.7109375" style="1"/>
    <col min="11011" max="11011" width="43.7109375" style="1" customWidth="1"/>
    <col min="11012" max="11012" width="4" style="1" bestFit="1" customWidth="1"/>
    <col min="11013" max="11013" width="38.7109375" style="1" customWidth="1"/>
    <col min="11014" max="11014" width="11.85546875" style="1" bestFit="1" customWidth="1"/>
    <col min="11015" max="11015" width="34.5703125" style="1" customWidth="1"/>
    <col min="11016" max="11021" width="2.7109375" style="1" customWidth="1"/>
    <col min="11022" max="11022" width="6.140625" style="1" customWidth="1"/>
    <col min="11023" max="11033" width="2.7109375" style="1" customWidth="1"/>
    <col min="11034" max="11034" width="4.85546875" style="1" customWidth="1"/>
    <col min="11035" max="11035" width="2.7109375" style="1" customWidth="1"/>
    <col min="11036" max="11264" width="2.7109375" style="1"/>
    <col min="11265" max="11265" width="0.42578125" style="1" customWidth="1"/>
    <col min="11266" max="11266" width="2.7109375" style="1"/>
    <col min="11267" max="11267" width="43.7109375" style="1" customWidth="1"/>
    <col min="11268" max="11268" width="4" style="1" bestFit="1" customWidth="1"/>
    <col min="11269" max="11269" width="38.7109375" style="1" customWidth="1"/>
    <col min="11270" max="11270" width="11.85546875" style="1" bestFit="1" customWidth="1"/>
    <col min="11271" max="11271" width="34.5703125" style="1" customWidth="1"/>
    <col min="11272" max="11277" width="2.7109375" style="1" customWidth="1"/>
    <col min="11278" max="11278" width="6.140625" style="1" customWidth="1"/>
    <col min="11279" max="11289" width="2.7109375" style="1" customWidth="1"/>
    <col min="11290" max="11290" width="4.85546875" style="1" customWidth="1"/>
    <col min="11291" max="11291" width="2.7109375" style="1" customWidth="1"/>
    <col min="11292" max="11520" width="2.7109375" style="1"/>
    <col min="11521" max="11521" width="0.42578125" style="1" customWidth="1"/>
    <col min="11522" max="11522" width="2.7109375" style="1"/>
    <col min="11523" max="11523" width="43.7109375" style="1" customWidth="1"/>
    <col min="11524" max="11524" width="4" style="1" bestFit="1" customWidth="1"/>
    <col min="11525" max="11525" width="38.7109375" style="1" customWidth="1"/>
    <col min="11526" max="11526" width="11.85546875" style="1" bestFit="1" customWidth="1"/>
    <col min="11527" max="11527" width="34.5703125" style="1" customWidth="1"/>
    <col min="11528" max="11533" width="2.7109375" style="1" customWidth="1"/>
    <col min="11534" max="11534" width="6.140625" style="1" customWidth="1"/>
    <col min="11535" max="11545" width="2.7109375" style="1" customWidth="1"/>
    <col min="11546" max="11546" width="4.85546875" style="1" customWidth="1"/>
    <col min="11547" max="11547" width="2.7109375" style="1" customWidth="1"/>
    <col min="11548" max="11776" width="2.7109375" style="1"/>
    <col min="11777" max="11777" width="0.42578125" style="1" customWidth="1"/>
    <col min="11778" max="11778" width="2.7109375" style="1"/>
    <col min="11779" max="11779" width="43.7109375" style="1" customWidth="1"/>
    <col min="11780" max="11780" width="4" style="1" bestFit="1" customWidth="1"/>
    <col min="11781" max="11781" width="38.7109375" style="1" customWidth="1"/>
    <col min="11782" max="11782" width="11.85546875" style="1" bestFit="1" customWidth="1"/>
    <col min="11783" max="11783" width="34.5703125" style="1" customWidth="1"/>
    <col min="11784" max="11789" width="2.7109375" style="1" customWidth="1"/>
    <col min="11790" max="11790" width="6.140625" style="1" customWidth="1"/>
    <col min="11791" max="11801" width="2.7109375" style="1" customWidth="1"/>
    <col min="11802" max="11802" width="4.85546875" style="1" customWidth="1"/>
    <col min="11803" max="11803" width="2.7109375" style="1" customWidth="1"/>
    <col min="11804" max="12032" width="2.7109375" style="1"/>
    <col min="12033" max="12033" width="0.42578125" style="1" customWidth="1"/>
    <col min="12034" max="12034" width="2.7109375" style="1"/>
    <col min="12035" max="12035" width="43.7109375" style="1" customWidth="1"/>
    <col min="12036" max="12036" width="4" style="1" bestFit="1" customWidth="1"/>
    <col min="12037" max="12037" width="38.7109375" style="1" customWidth="1"/>
    <col min="12038" max="12038" width="11.85546875" style="1" bestFit="1" customWidth="1"/>
    <col min="12039" max="12039" width="34.5703125" style="1" customWidth="1"/>
    <col min="12040" max="12045" width="2.7109375" style="1" customWidth="1"/>
    <col min="12046" max="12046" width="6.140625" style="1" customWidth="1"/>
    <col min="12047" max="12057" width="2.7109375" style="1" customWidth="1"/>
    <col min="12058" max="12058" width="4.85546875" style="1" customWidth="1"/>
    <col min="12059" max="12059" width="2.7109375" style="1" customWidth="1"/>
    <col min="12060" max="12288" width="2.7109375" style="1"/>
    <col min="12289" max="12289" width="0.42578125" style="1" customWidth="1"/>
    <col min="12290" max="12290" width="2.7109375" style="1"/>
    <col min="12291" max="12291" width="43.7109375" style="1" customWidth="1"/>
    <col min="12292" max="12292" width="4" style="1" bestFit="1" customWidth="1"/>
    <col min="12293" max="12293" width="38.7109375" style="1" customWidth="1"/>
    <col min="12294" max="12294" width="11.85546875" style="1" bestFit="1" customWidth="1"/>
    <col min="12295" max="12295" width="34.5703125" style="1" customWidth="1"/>
    <col min="12296" max="12301" width="2.7109375" style="1" customWidth="1"/>
    <col min="12302" max="12302" width="6.140625" style="1" customWidth="1"/>
    <col min="12303" max="12313" width="2.7109375" style="1" customWidth="1"/>
    <col min="12314" max="12314" width="4.85546875" style="1" customWidth="1"/>
    <col min="12315" max="12315" width="2.7109375" style="1" customWidth="1"/>
    <col min="12316" max="12544" width="2.7109375" style="1"/>
    <col min="12545" max="12545" width="0.42578125" style="1" customWidth="1"/>
    <col min="12546" max="12546" width="2.7109375" style="1"/>
    <col min="12547" max="12547" width="43.7109375" style="1" customWidth="1"/>
    <col min="12548" max="12548" width="4" style="1" bestFit="1" customWidth="1"/>
    <col min="12549" max="12549" width="38.7109375" style="1" customWidth="1"/>
    <col min="12550" max="12550" width="11.85546875" style="1" bestFit="1" customWidth="1"/>
    <col min="12551" max="12551" width="34.5703125" style="1" customWidth="1"/>
    <col min="12552" max="12557" width="2.7109375" style="1" customWidth="1"/>
    <col min="12558" max="12558" width="6.140625" style="1" customWidth="1"/>
    <col min="12559" max="12569" width="2.7109375" style="1" customWidth="1"/>
    <col min="12570" max="12570" width="4.85546875" style="1" customWidth="1"/>
    <col min="12571" max="12571" width="2.7109375" style="1" customWidth="1"/>
    <col min="12572" max="12800" width="2.7109375" style="1"/>
    <col min="12801" max="12801" width="0.42578125" style="1" customWidth="1"/>
    <col min="12802" max="12802" width="2.7109375" style="1"/>
    <col min="12803" max="12803" width="43.7109375" style="1" customWidth="1"/>
    <col min="12804" max="12804" width="4" style="1" bestFit="1" customWidth="1"/>
    <col min="12805" max="12805" width="38.7109375" style="1" customWidth="1"/>
    <col min="12806" max="12806" width="11.85546875" style="1" bestFit="1" customWidth="1"/>
    <col min="12807" max="12807" width="34.5703125" style="1" customWidth="1"/>
    <col min="12808" max="12813" width="2.7109375" style="1" customWidth="1"/>
    <col min="12814" max="12814" width="6.140625" style="1" customWidth="1"/>
    <col min="12815" max="12825" width="2.7109375" style="1" customWidth="1"/>
    <col min="12826" max="12826" width="4.85546875" style="1" customWidth="1"/>
    <col min="12827" max="12827" width="2.7109375" style="1" customWidth="1"/>
    <col min="12828" max="13056" width="2.7109375" style="1"/>
    <col min="13057" max="13057" width="0.42578125" style="1" customWidth="1"/>
    <col min="13058" max="13058" width="2.7109375" style="1"/>
    <col min="13059" max="13059" width="43.7109375" style="1" customWidth="1"/>
    <col min="13060" max="13060" width="4" style="1" bestFit="1" customWidth="1"/>
    <col min="13061" max="13061" width="38.7109375" style="1" customWidth="1"/>
    <col min="13062" max="13062" width="11.85546875" style="1" bestFit="1" customWidth="1"/>
    <col min="13063" max="13063" width="34.5703125" style="1" customWidth="1"/>
    <col min="13064" max="13069" width="2.7109375" style="1" customWidth="1"/>
    <col min="13070" max="13070" width="6.140625" style="1" customWidth="1"/>
    <col min="13071" max="13081" width="2.7109375" style="1" customWidth="1"/>
    <col min="13082" max="13082" width="4.85546875" style="1" customWidth="1"/>
    <col min="13083" max="13083" width="2.7109375" style="1" customWidth="1"/>
    <col min="13084" max="13312" width="2.7109375" style="1"/>
    <col min="13313" max="13313" width="0.42578125" style="1" customWidth="1"/>
    <col min="13314" max="13314" width="2.7109375" style="1"/>
    <col min="13315" max="13315" width="43.7109375" style="1" customWidth="1"/>
    <col min="13316" max="13316" width="4" style="1" bestFit="1" customWidth="1"/>
    <col min="13317" max="13317" width="38.7109375" style="1" customWidth="1"/>
    <col min="13318" max="13318" width="11.85546875" style="1" bestFit="1" customWidth="1"/>
    <col min="13319" max="13319" width="34.5703125" style="1" customWidth="1"/>
    <col min="13320" max="13325" width="2.7109375" style="1" customWidth="1"/>
    <col min="13326" max="13326" width="6.140625" style="1" customWidth="1"/>
    <col min="13327" max="13337" width="2.7109375" style="1" customWidth="1"/>
    <col min="13338" max="13338" width="4.85546875" style="1" customWidth="1"/>
    <col min="13339" max="13339" width="2.7109375" style="1" customWidth="1"/>
    <col min="13340" max="13568" width="2.7109375" style="1"/>
    <col min="13569" max="13569" width="0.42578125" style="1" customWidth="1"/>
    <col min="13570" max="13570" width="2.7109375" style="1"/>
    <col min="13571" max="13571" width="43.7109375" style="1" customWidth="1"/>
    <col min="13572" max="13572" width="4" style="1" bestFit="1" customWidth="1"/>
    <col min="13573" max="13573" width="38.7109375" style="1" customWidth="1"/>
    <col min="13574" max="13574" width="11.85546875" style="1" bestFit="1" customWidth="1"/>
    <col min="13575" max="13575" width="34.5703125" style="1" customWidth="1"/>
    <col min="13576" max="13581" width="2.7109375" style="1" customWidth="1"/>
    <col min="13582" max="13582" width="6.140625" style="1" customWidth="1"/>
    <col min="13583" max="13593" width="2.7109375" style="1" customWidth="1"/>
    <col min="13594" max="13594" width="4.85546875" style="1" customWidth="1"/>
    <col min="13595" max="13595" width="2.7109375" style="1" customWidth="1"/>
    <col min="13596" max="13824" width="2.7109375" style="1"/>
    <col min="13825" max="13825" width="0.42578125" style="1" customWidth="1"/>
    <col min="13826" max="13826" width="2.7109375" style="1"/>
    <col min="13827" max="13827" width="43.7109375" style="1" customWidth="1"/>
    <col min="13828" max="13828" width="4" style="1" bestFit="1" customWidth="1"/>
    <col min="13829" max="13829" width="38.7109375" style="1" customWidth="1"/>
    <col min="13830" max="13830" width="11.85546875" style="1" bestFit="1" customWidth="1"/>
    <col min="13831" max="13831" width="34.5703125" style="1" customWidth="1"/>
    <col min="13832" max="13837" width="2.7109375" style="1" customWidth="1"/>
    <col min="13838" max="13838" width="6.140625" style="1" customWidth="1"/>
    <col min="13839" max="13849" width="2.7109375" style="1" customWidth="1"/>
    <col min="13850" max="13850" width="4.85546875" style="1" customWidth="1"/>
    <col min="13851" max="13851" width="2.7109375" style="1" customWidth="1"/>
    <col min="13852" max="14080" width="2.7109375" style="1"/>
    <col min="14081" max="14081" width="0.42578125" style="1" customWidth="1"/>
    <col min="14082" max="14082" width="2.7109375" style="1"/>
    <col min="14083" max="14083" width="43.7109375" style="1" customWidth="1"/>
    <col min="14084" max="14084" width="4" style="1" bestFit="1" customWidth="1"/>
    <col min="14085" max="14085" width="38.7109375" style="1" customWidth="1"/>
    <col min="14086" max="14086" width="11.85546875" style="1" bestFit="1" customWidth="1"/>
    <col min="14087" max="14087" width="34.5703125" style="1" customWidth="1"/>
    <col min="14088" max="14093" width="2.7109375" style="1" customWidth="1"/>
    <col min="14094" max="14094" width="6.140625" style="1" customWidth="1"/>
    <col min="14095" max="14105" width="2.7109375" style="1" customWidth="1"/>
    <col min="14106" max="14106" width="4.85546875" style="1" customWidth="1"/>
    <col min="14107" max="14107" width="2.7109375" style="1" customWidth="1"/>
    <col min="14108" max="14336" width="2.7109375" style="1"/>
    <col min="14337" max="14337" width="0.42578125" style="1" customWidth="1"/>
    <col min="14338" max="14338" width="2.7109375" style="1"/>
    <col min="14339" max="14339" width="43.7109375" style="1" customWidth="1"/>
    <col min="14340" max="14340" width="4" style="1" bestFit="1" customWidth="1"/>
    <col min="14341" max="14341" width="38.7109375" style="1" customWidth="1"/>
    <col min="14342" max="14342" width="11.85546875" style="1" bestFit="1" customWidth="1"/>
    <col min="14343" max="14343" width="34.5703125" style="1" customWidth="1"/>
    <col min="14344" max="14349" width="2.7109375" style="1" customWidth="1"/>
    <col min="14350" max="14350" width="6.140625" style="1" customWidth="1"/>
    <col min="14351" max="14361" width="2.7109375" style="1" customWidth="1"/>
    <col min="14362" max="14362" width="4.85546875" style="1" customWidth="1"/>
    <col min="14363" max="14363" width="2.7109375" style="1" customWidth="1"/>
    <col min="14364" max="14592" width="2.7109375" style="1"/>
    <col min="14593" max="14593" width="0.42578125" style="1" customWidth="1"/>
    <col min="14594" max="14594" width="2.7109375" style="1"/>
    <col min="14595" max="14595" width="43.7109375" style="1" customWidth="1"/>
    <col min="14596" max="14596" width="4" style="1" bestFit="1" customWidth="1"/>
    <col min="14597" max="14597" width="38.7109375" style="1" customWidth="1"/>
    <col min="14598" max="14598" width="11.85546875" style="1" bestFit="1" customWidth="1"/>
    <col min="14599" max="14599" width="34.5703125" style="1" customWidth="1"/>
    <col min="14600" max="14605" width="2.7109375" style="1" customWidth="1"/>
    <col min="14606" max="14606" width="6.140625" style="1" customWidth="1"/>
    <col min="14607" max="14617" width="2.7109375" style="1" customWidth="1"/>
    <col min="14618" max="14618" width="4.85546875" style="1" customWidth="1"/>
    <col min="14619" max="14619" width="2.7109375" style="1" customWidth="1"/>
    <col min="14620" max="14848" width="2.7109375" style="1"/>
    <col min="14849" max="14849" width="0.42578125" style="1" customWidth="1"/>
    <col min="14850" max="14850" width="2.7109375" style="1"/>
    <col min="14851" max="14851" width="43.7109375" style="1" customWidth="1"/>
    <col min="14852" max="14852" width="4" style="1" bestFit="1" customWidth="1"/>
    <col min="14853" max="14853" width="38.7109375" style="1" customWidth="1"/>
    <col min="14854" max="14854" width="11.85546875" style="1" bestFit="1" customWidth="1"/>
    <col min="14855" max="14855" width="34.5703125" style="1" customWidth="1"/>
    <col min="14856" max="14861" width="2.7109375" style="1" customWidth="1"/>
    <col min="14862" max="14862" width="6.140625" style="1" customWidth="1"/>
    <col min="14863" max="14873" width="2.7109375" style="1" customWidth="1"/>
    <col min="14874" max="14874" width="4.85546875" style="1" customWidth="1"/>
    <col min="14875" max="14875" width="2.7109375" style="1" customWidth="1"/>
    <col min="14876" max="15104" width="2.7109375" style="1"/>
    <col min="15105" max="15105" width="0.42578125" style="1" customWidth="1"/>
    <col min="15106" max="15106" width="2.7109375" style="1"/>
    <col min="15107" max="15107" width="43.7109375" style="1" customWidth="1"/>
    <col min="15108" max="15108" width="4" style="1" bestFit="1" customWidth="1"/>
    <col min="15109" max="15109" width="38.7109375" style="1" customWidth="1"/>
    <col min="15110" max="15110" width="11.85546875" style="1" bestFit="1" customWidth="1"/>
    <col min="15111" max="15111" width="34.5703125" style="1" customWidth="1"/>
    <col min="15112" max="15117" width="2.7109375" style="1" customWidth="1"/>
    <col min="15118" max="15118" width="6.140625" style="1" customWidth="1"/>
    <col min="15119" max="15129" width="2.7109375" style="1" customWidth="1"/>
    <col min="15130" max="15130" width="4.85546875" style="1" customWidth="1"/>
    <col min="15131" max="15131" width="2.7109375" style="1" customWidth="1"/>
    <col min="15132" max="15360" width="2.7109375" style="1"/>
    <col min="15361" max="15361" width="0.42578125" style="1" customWidth="1"/>
    <col min="15362" max="15362" width="2.7109375" style="1"/>
    <col min="15363" max="15363" width="43.7109375" style="1" customWidth="1"/>
    <col min="15364" max="15364" width="4" style="1" bestFit="1" customWidth="1"/>
    <col min="15365" max="15365" width="38.7109375" style="1" customWidth="1"/>
    <col min="15366" max="15366" width="11.85546875" style="1" bestFit="1" customWidth="1"/>
    <col min="15367" max="15367" width="34.5703125" style="1" customWidth="1"/>
    <col min="15368" max="15373" width="2.7109375" style="1" customWidth="1"/>
    <col min="15374" max="15374" width="6.140625" style="1" customWidth="1"/>
    <col min="15375" max="15385" width="2.7109375" style="1" customWidth="1"/>
    <col min="15386" max="15386" width="4.85546875" style="1" customWidth="1"/>
    <col min="15387" max="15387" width="2.7109375" style="1" customWidth="1"/>
    <col min="15388" max="15616" width="2.7109375" style="1"/>
    <col min="15617" max="15617" width="0.42578125" style="1" customWidth="1"/>
    <col min="15618" max="15618" width="2.7109375" style="1"/>
    <col min="15619" max="15619" width="43.7109375" style="1" customWidth="1"/>
    <col min="15620" max="15620" width="4" style="1" bestFit="1" customWidth="1"/>
    <col min="15621" max="15621" width="38.7109375" style="1" customWidth="1"/>
    <col min="15622" max="15622" width="11.85546875" style="1" bestFit="1" customWidth="1"/>
    <col min="15623" max="15623" width="34.5703125" style="1" customWidth="1"/>
    <col min="15624" max="15629" width="2.7109375" style="1" customWidth="1"/>
    <col min="15630" max="15630" width="6.140625" style="1" customWidth="1"/>
    <col min="15631" max="15641" width="2.7109375" style="1" customWidth="1"/>
    <col min="15642" max="15642" width="4.85546875" style="1" customWidth="1"/>
    <col min="15643" max="15643" width="2.7109375" style="1" customWidth="1"/>
    <col min="15644" max="15872" width="2.7109375" style="1"/>
    <col min="15873" max="15873" width="0.42578125" style="1" customWidth="1"/>
    <col min="15874" max="15874" width="2.7109375" style="1"/>
    <col min="15875" max="15875" width="43.7109375" style="1" customWidth="1"/>
    <col min="15876" max="15876" width="4" style="1" bestFit="1" customWidth="1"/>
    <col min="15877" max="15877" width="38.7109375" style="1" customWidth="1"/>
    <col min="15878" max="15878" width="11.85546875" style="1" bestFit="1" customWidth="1"/>
    <col min="15879" max="15879" width="34.5703125" style="1" customWidth="1"/>
    <col min="15880" max="15885" width="2.7109375" style="1" customWidth="1"/>
    <col min="15886" max="15886" width="6.140625" style="1" customWidth="1"/>
    <col min="15887" max="15897" width="2.7109375" style="1" customWidth="1"/>
    <col min="15898" max="15898" width="4.85546875" style="1" customWidth="1"/>
    <col min="15899" max="15899" width="2.7109375" style="1" customWidth="1"/>
    <col min="15900" max="16128" width="2.7109375" style="1"/>
    <col min="16129" max="16129" width="0.42578125" style="1" customWidth="1"/>
    <col min="16130" max="16130" width="2.7109375" style="1"/>
    <col min="16131" max="16131" width="43.7109375" style="1" customWidth="1"/>
    <col min="16132" max="16132" width="4" style="1" bestFit="1" customWidth="1"/>
    <col min="16133" max="16133" width="38.7109375" style="1" customWidth="1"/>
    <col min="16134" max="16134" width="11.85546875" style="1" bestFit="1" customWidth="1"/>
    <col min="16135" max="16135" width="34.5703125" style="1" customWidth="1"/>
    <col min="16136" max="16141" width="2.7109375" style="1" customWidth="1"/>
    <col min="16142" max="16142" width="6.140625" style="1" customWidth="1"/>
    <col min="16143" max="16153" width="2.7109375" style="1" customWidth="1"/>
    <col min="16154" max="16154" width="4.85546875" style="1" customWidth="1"/>
    <col min="16155" max="16155" width="2.7109375" style="1" customWidth="1"/>
    <col min="16156" max="16384" width="2.7109375" style="1"/>
  </cols>
  <sheetData>
    <row r="1" spans="2:7" ht="3.75" customHeight="1" x14ac:dyDescent="0.15"/>
    <row r="2" spans="2:7" ht="24" x14ac:dyDescent="0.15">
      <c r="B2" s="65" t="s">
        <v>29</v>
      </c>
      <c r="C2" s="65"/>
      <c r="D2" s="65"/>
      <c r="E2" s="65"/>
      <c r="F2" s="65"/>
      <c r="G2" s="65"/>
    </row>
    <row r="3" spans="2:7" ht="17.25" x14ac:dyDescent="0.15">
      <c r="B3" s="66" t="s">
        <v>30</v>
      </c>
      <c r="C3" s="66"/>
      <c r="D3" s="66"/>
      <c r="E3" s="66"/>
      <c r="F3" s="66"/>
      <c r="G3" s="66"/>
    </row>
    <row r="4" spans="2:7" ht="17.25" x14ac:dyDescent="0.15">
      <c r="B4" s="18"/>
      <c r="C4" s="18"/>
      <c r="D4" s="18"/>
      <c r="E4" s="18"/>
      <c r="F4" s="18"/>
      <c r="G4" s="18"/>
    </row>
    <row r="5" spans="2:7" ht="53.25" customHeight="1" x14ac:dyDescent="0.15">
      <c r="B5" s="3"/>
      <c r="C5" s="67" t="s">
        <v>28</v>
      </c>
      <c r="D5" s="68"/>
      <c r="E5" s="68"/>
      <c r="F5" s="68"/>
      <c r="G5" s="68"/>
    </row>
    <row r="6" spans="2:7" ht="48" customHeight="1" x14ac:dyDescent="0.15">
      <c r="B6" s="3"/>
      <c r="C6" s="69" t="s">
        <v>27</v>
      </c>
      <c r="D6" s="70"/>
      <c r="E6" s="70"/>
      <c r="F6" s="70"/>
      <c r="G6" s="70"/>
    </row>
    <row r="7" spans="2:7" ht="15.75" customHeight="1" x14ac:dyDescent="0.15">
      <c r="B7" s="3"/>
      <c r="C7" s="17"/>
      <c r="D7" s="16"/>
      <c r="E7" s="16"/>
      <c r="F7" s="16"/>
      <c r="G7" s="16"/>
    </row>
    <row r="8" spans="2:7" ht="20.100000000000001" customHeight="1" x14ac:dyDescent="0.15">
      <c r="B8" s="8" t="s">
        <v>26</v>
      </c>
      <c r="C8" s="7"/>
      <c r="D8" s="6"/>
      <c r="E8" s="6"/>
      <c r="F8" s="6"/>
      <c r="G8" s="6"/>
    </row>
    <row r="9" spans="2:7" ht="14.25" customHeight="1" x14ac:dyDescent="0.15">
      <c r="B9" s="3"/>
      <c r="C9" s="17"/>
      <c r="D9" s="16"/>
      <c r="E9" s="16"/>
      <c r="F9" s="16"/>
      <c r="G9" s="16"/>
    </row>
    <row r="10" spans="2:7" ht="20.100000000000001" customHeight="1" x14ac:dyDescent="0.15">
      <c r="B10" s="3" t="s">
        <v>25</v>
      </c>
    </row>
    <row r="11" spans="2:7" ht="25.5" customHeight="1" thickBot="1" x14ac:dyDescent="0.2">
      <c r="B11" s="3"/>
      <c r="C11" s="25" t="s">
        <v>24</v>
      </c>
      <c r="D11" s="26"/>
      <c r="E11" s="26"/>
      <c r="F11" s="26"/>
      <c r="G11" s="26"/>
    </row>
    <row r="12" spans="2:7" ht="39.75" customHeight="1" x14ac:dyDescent="0.15">
      <c r="C12" s="33" t="s">
        <v>23</v>
      </c>
      <c r="D12" s="35" t="s">
        <v>9</v>
      </c>
      <c r="E12" s="36"/>
      <c r="F12" s="36"/>
      <c r="G12" s="37"/>
    </row>
    <row r="13" spans="2:7" ht="56.1" customHeight="1" x14ac:dyDescent="0.15">
      <c r="C13" s="34"/>
      <c r="D13" s="38"/>
      <c r="E13" s="39"/>
      <c r="F13" s="39"/>
      <c r="G13" s="40"/>
    </row>
    <row r="14" spans="2:7" ht="56.1" customHeight="1" x14ac:dyDescent="0.15">
      <c r="C14" s="10" t="s">
        <v>22</v>
      </c>
      <c r="D14" s="44"/>
      <c r="E14" s="45"/>
      <c r="F14" s="45"/>
      <c r="G14" s="46"/>
    </row>
    <row r="15" spans="2:7" ht="35.1" customHeight="1" x14ac:dyDescent="0.15">
      <c r="C15" s="47" t="s">
        <v>21</v>
      </c>
      <c r="D15" s="49"/>
      <c r="E15" s="50"/>
      <c r="F15" s="51" t="s">
        <v>20</v>
      </c>
      <c r="G15" s="52"/>
    </row>
    <row r="16" spans="2:7" ht="65.099999999999994" customHeight="1" x14ac:dyDescent="0.15">
      <c r="C16" s="48"/>
      <c r="D16" s="49"/>
      <c r="E16" s="50"/>
      <c r="F16" s="50"/>
      <c r="G16" s="64"/>
    </row>
    <row r="17" spans="2:7" ht="27.95" customHeight="1" x14ac:dyDescent="0.15">
      <c r="C17" s="15" t="s">
        <v>19</v>
      </c>
      <c r="D17" s="53"/>
      <c r="E17" s="54"/>
      <c r="F17" s="54"/>
      <c r="G17" s="55"/>
    </row>
    <row r="18" spans="2:7" ht="27.95" customHeight="1" x14ac:dyDescent="0.15">
      <c r="C18" s="15" t="s">
        <v>18</v>
      </c>
      <c r="D18" s="53"/>
      <c r="E18" s="54"/>
      <c r="F18" s="54"/>
      <c r="G18" s="55"/>
    </row>
    <row r="19" spans="2:7" ht="27.95" customHeight="1" thickBot="1" x14ac:dyDescent="0.2">
      <c r="C19" s="9" t="s">
        <v>17</v>
      </c>
      <c r="D19" s="56"/>
      <c r="E19" s="57"/>
      <c r="F19" s="57"/>
      <c r="G19" s="58"/>
    </row>
    <row r="21" spans="2:7" ht="20.100000000000001" customHeight="1" x14ac:dyDescent="0.15">
      <c r="B21" s="3" t="s">
        <v>16</v>
      </c>
    </row>
    <row r="22" spans="2:7" ht="25.5" customHeight="1" thickBot="1" x14ac:dyDescent="0.2">
      <c r="B22" s="3"/>
      <c r="C22" s="25" t="s">
        <v>15</v>
      </c>
      <c r="D22" s="26"/>
      <c r="E22" s="26"/>
      <c r="F22" s="26"/>
      <c r="G22" s="26"/>
    </row>
    <row r="23" spans="2:7" ht="27.95" customHeight="1" x14ac:dyDescent="0.15">
      <c r="C23" s="14" t="s">
        <v>14</v>
      </c>
      <c r="D23" s="27"/>
      <c r="E23" s="59"/>
      <c r="F23" s="59"/>
      <c r="G23" s="60"/>
    </row>
    <row r="24" spans="2:7" ht="27.95" customHeight="1" thickBot="1" x14ac:dyDescent="0.2">
      <c r="C24" s="9" t="s">
        <v>13</v>
      </c>
      <c r="D24" s="56"/>
      <c r="E24" s="57"/>
      <c r="F24" s="57"/>
      <c r="G24" s="58"/>
    </row>
    <row r="25" spans="2:7" ht="28.5" customHeight="1" x14ac:dyDescent="0.15"/>
    <row r="26" spans="2:7" ht="20.100000000000001" customHeight="1" x14ac:dyDescent="0.15">
      <c r="B26" s="8" t="s">
        <v>12</v>
      </c>
      <c r="C26" s="13"/>
      <c r="D26" s="13"/>
      <c r="E26" s="13"/>
      <c r="F26" s="13"/>
      <c r="G26" s="13"/>
    </row>
    <row r="28" spans="2:7" ht="20.100000000000001" customHeight="1" x14ac:dyDescent="0.15">
      <c r="B28" s="3" t="s">
        <v>11</v>
      </c>
    </row>
    <row r="29" spans="2:7" ht="6.75" customHeight="1" thickBot="1" x14ac:dyDescent="0.2"/>
    <row r="30" spans="2:7" ht="39.75" customHeight="1" thickBot="1" x14ac:dyDescent="0.2">
      <c r="C30" s="61" t="s">
        <v>10</v>
      </c>
      <c r="D30" s="62"/>
      <c r="E30" s="62"/>
      <c r="F30" s="63"/>
      <c r="G30" s="12" t="s">
        <v>9</v>
      </c>
    </row>
    <row r="32" spans="2:7" ht="20.100000000000001" customHeight="1" x14ac:dyDescent="0.15">
      <c r="B32" s="3" t="s">
        <v>31</v>
      </c>
    </row>
    <row r="33" spans="2:7" ht="6.75" customHeight="1" thickBot="1" x14ac:dyDescent="0.2"/>
    <row r="34" spans="2:7" ht="39.75" customHeight="1" x14ac:dyDescent="0.15">
      <c r="C34" s="41" t="s">
        <v>32</v>
      </c>
      <c r="D34" s="42"/>
      <c r="E34" s="42"/>
      <c r="F34" s="43"/>
      <c r="G34" s="11" t="s">
        <v>9</v>
      </c>
    </row>
    <row r="35" spans="2:7" ht="45" customHeight="1" x14ac:dyDescent="0.15">
      <c r="C35" s="10" t="s">
        <v>8</v>
      </c>
      <c r="D35" s="19"/>
      <c r="E35" s="20"/>
      <c r="F35" s="20"/>
      <c r="G35" s="21"/>
    </row>
    <row r="36" spans="2:7" ht="45" customHeight="1" thickBot="1" x14ac:dyDescent="0.2">
      <c r="C36" s="9" t="s">
        <v>7</v>
      </c>
      <c r="D36" s="22" t="s">
        <v>6</v>
      </c>
      <c r="E36" s="23"/>
      <c r="F36" s="23"/>
      <c r="G36" s="24"/>
    </row>
    <row r="38" spans="2:7" ht="20.100000000000001" customHeight="1" x14ac:dyDescent="0.15">
      <c r="B38" s="8" t="s">
        <v>5</v>
      </c>
      <c r="C38" s="7"/>
      <c r="D38" s="6"/>
      <c r="E38" s="6"/>
      <c r="F38" s="6"/>
      <c r="G38" s="6"/>
    </row>
    <row r="40" spans="2:7" ht="17.25" x14ac:dyDescent="0.15">
      <c r="B40" s="3" t="s">
        <v>4</v>
      </c>
    </row>
    <row r="41" spans="2:7" ht="18" customHeight="1" thickBot="1" x14ac:dyDescent="0.2">
      <c r="B41" s="3"/>
      <c r="C41" s="25" t="s">
        <v>3</v>
      </c>
      <c r="D41" s="26"/>
      <c r="E41" s="26"/>
      <c r="F41" s="26"/>
      <c r="G41" s="26"/>
    </row>
    <row r="42" spans="2:7" ht="55.5" customHeight="1" x14ac:dyDescent="0.15">
      <c r="C42" s="5" t="s">
        <v>2</v>
      </c>
      <c r="D42" s="27"/>
      <c r="E42" s="28"/>
      <c r="F42" s="28"/>
      <c r="G42" s="29"/>
    </row>
    <row r="43" spans="2:7" ht="69" customHeight="1" thickBot="1" x14ac:dyDescent="0.2">
      <c r="C43" s="4" t="s">
        <v>1</v>
      </c>
      <c r="D43" s="30"/>
      <c r="E43" s="31"/>
      <c r="F43" s="31"/>
      <c r="G43" s="32"/>
    </row>
    <row r="44" spans="2:7" ht="20.100000000000001" customHeight="1" x14ac:dyDescent="0.15">
      <c r="B44" s="3"/>
    </row>
    <row r="45" spans="2:7" x14ac:dyDescent="0.15">
      <c r="G45" s="2" t="s">
        <v>0</v>
      </c>
    </row>
  </sheetData>
  <mergeCells count="26">
    <mergeCell ref="B2:G2"/>
    <mergeCell ref="B3:G3"/>
    <mergeCell ref="C5:G5"/>
    <mergeCell ref="C6:G6"/>
    <mergeCell ref="C11:G11"/>
    <mergeCell ref="C12:C13"/>
    <mergeCell ref="D12:G12"/>
    <mergeCell ref="D13:G13"/>
    <mergeCell ref="C34:F34"/>
    <mergeCell ref="D14:G14"/>
    <mergeCell ref="C15:C16"/>
    <mergeCell ref="D15:E15"/>
    <mergeCell ref="F15:G15"/>
    <mergeCell ref="D17:G17"/>
    <mergeCell ref="D18:G18"/>
    <mergeCell ref="D19:G19"/>
    <mergeCell ref="C22:G22"/>
    <mergeCell ref="D23:G23"/>
    <mergeCell ref="D24:G24"/>
    <mergeCell ref="C30:F30"/>
    <mergeCell ref="D16:G16"/>
    <mergeCell ref="D35:G35"/>
    <mergeCell ref="D36:G36"/>
    <mergeCell ref="C41:G41"/>
    <mergeCell ref="D42:G42"/>
    <mergeCell ref="D43:G43"/>
  </mergeCells>
  <phoneticPr fontId="3"/>
  <conditionalFormatting sqref="C42:C43">
    <cfRule type="duplicateValues" dxfId="2" priority="3" stopIfTrue="1"/>
  </conditionalFormatting>
  <conditionalFormatting sqref="C30">
    <cfRule type="duplicateValues" dxfId="1" priority="2" stopIfTrue="1"/>
  </conditionalFormatting>
  <conditionalFormatting sqref="C34">
    <cfRule type="duplicateValues" dxfId="0" priority="1" stopIfTrue="1"/>
  </conditionalFormatting>
  <dataValidations count="6">
    <dataValidation type="list" allowBlank="1" showInputMessage="1" showErrorMessage="1" sqref="D65555:E65555 IZ65555:JA65555 SV65555:SW65555 ACR65555:ACS65555 AMN65555:AMO65555 AWJ65555:AWK65555 BGF65555:BGG65555 BQB65555:BQC65555 BZX65555:BZY65555 CJT65555:CJU65555 CTP65555:CTQ65555 DDL65555:DDM65555 DNH65555:DNI65555 DXD65555:DXE65555 EGZ65555:EHA65555 EQV65555:EQW65555 FAR65555:FAS65555 FKN65555:FKO65555 FUJ65555:FUK65555 GEF65555:GEG65555 GOB65555:GOC65555 GXX65555:GXY65555 HHT65555:HHU65555 HRP65555:HRQ65555 IBL65555:IBM65555 ILH65555:ILI65555 IVD65555:IVE65555 JEZ65555:JFA65555 JOV65555:JOW65555 JYR65555:JYS65555 KIN65555:KIO65555 KSJ65555:KSK65555 LCF65555:LCG65555 LMB65555:LMC65555 LVX65555:LVY65555 MFT65555:MFU65555 MPP65555:MPQ65555 MZL65555:MZM65555 NJH65555:NJI65555 NTD65555:NTE65555 OCZ65555:ODA65555 OMV65555:OMW65555 OWR65555:OWS65555 PGN65555:PGO65555 PQJ65555:PQK65555 QAF65555:QAG65555 QKB65555:QKC65555 QTX65555:QTY65555 RDT65555:RDU65555 RNP65555:RNQ65555 RXL65555:RXM65555 SHH65555:SHI65555 SRD65555:SRE65555 TAZ65555:TBA65555 TKV65555:TKW65555 TUR65555:TUS65555 UEN65555:UEO65555 UOJ65555:UOK65555 UYF65555:UYG65555 VIB65555:VIC65555 VRX65555:VRY65555 WBT65555:WBU65555 WLP65555:WLQ65555 WVL65555:WVM65555 D131091:E131091 IZ131091:JA131091 SV131091:SW131091 ACR131091:ACS131091 AMN131091:AMO131091 AWJ131091:AWK131091 BGF131091:BGG131091 BQB131091:BQC131091 BZX131091:BZY131091 CJT131091:CJU131091 CTP131091:CTQ131091 DDL131091:DDM131091 DNH131091:DNI131091 DXD131091:DXE131091 EGZ131091:EHA131091 EQV131091:EQW131091 FAR131091:FAS131091 FKN131091:FKO131091 FUJ131091:FUK131091 GEF131091:GEG131091 GOB131091:GOC131091 GXX131091:GXY131091 HHT131091:HHU131091 HRP131091:HRQ131091 IBL131091:IBM131091 ILH131091:ILI131091 IVD131091:IVE131091 JEZ131091:JFA131091 JOV131091:JOW131091 JYR131091:JYS131091 KIN131091:KIO131091 KSJ131091:KSK131091 LCF131091:LCG131091 LMB131091:LMC131091 LVX131091:LVY131091 MFT131091:MFU131091 MPP131091:MPQ131091 MZL131091:MZM131091 NJH131091:NJI131091 NTD131091:NTE131091 OCZ131091:ODA131091 OMV131091:OMW131091 OWR131091:OWS131091 PGN131091:PGO131091 PQJ131091:PQK131091 QAF131091:QAG131091 QKB131091:QKC131091 QTX131091:QTY131091 RDT131091:RDU131091 RNP131091:RNQ131091 RXL131091:RXM131091 SHH131091:SHI131091 SRD131091:SRE131091 TAZ131091:TBA131091 TKV131091:TKW131091 TUR131091:TUS131091 UEN131091:UEO131091 UOJ131091:UOK131091 UYF131091:UYG131091 VIB131091:VIC131091 VRX131091:VRY131091 WBT131091:WBU131091 WLP131091:WLQ131091 WVL131091:WVM131091 D196627:E196627 IZ196627:JA196627 SV196627:SW196627 ACR196627:ACS196627 AMN196627:AMO196627 AWJ196627:AWK196627 BGF196627:BGG196627 BQB196627:BQC196627 BZX196627:BZY196627 CJT196627:CJU196627 CTP196627:CTQ196627 DDL196627:DDM196627 DNH196627:DNI196627 DXD196627:DXE196627 EGZ196627:EHA196627 EQV196627:EQW196627 FAR196627:FAS196627 FKN196627:FKO196627 FUJ196627:FUK196627 GEF196627:GEG196627 GOB196627:GOC196627 GXX196627:GXY196627 HHT196627:HHU196627 HRP196627:HRQ196627 IBL196627:IBM196627 ILH196627:ILI196627 IVD196627:IVE196627 JEZ196627:JFA196627 JOV196627:JOW196627 JYR196627:JYS196627 KIN196627:KIO196627 KSJ196627:KSK196627 LCF196627:LCG196627 LMB196627:LMC196627 LVX196627:LVY196627 MFT196627:MFU196627 MPP196627:MPQ196627 MZL196627:MZM196627 NJH196627:NJI196627 NTD196627:NTE196627 OCZ196627:ODA196627 OMV196627:OMW196627 OWR196627:OWS196627 PGN196627:PGO196627 PQJ196627:PQK196627 QAF196627:QAG196627 QKB196627:QKC196627 QTX196627:QTY196627 RDT196627:RDU196627 RNP196627:RNQ196627 RXL196627:RXM196627 SHH196627:SHI196627 SRD196627:SRE196627 TAZ196627:TBA196627 TKV196627:TKW196627 TUR196627:TUS196627 UEN196627:UEO196627 UOJ196627:UOK196627 UYF196627:UYG196627 VIB196627:VIC196627 VRX196627:VRY196627 WBT196627:WBU196627 WLP196627:WLQ196627 WVL196627:WVM196627 D262163:E262163 IZ262163:JA262163 SV262163:SW262163 ACR262163:ACS262163 AMN262163:AMO262163 AWJ262163:AWK262163 BGF262163:BGG262163 BQB262163:BQC262163 BZX262163:BZY262163 CJT262163:CJU262163 CTP262163:CTQ262163 DDL262163:DDM262163 DNH262163:DNI262163 DXD262163:DXE262163 EGZ262163:EHA262163 EQV262163:EQW262163 FAR262163:FAS262163 FKN262163:FKO262163 FUJ262163:FUK262163 GEF262163:GEG262163 GOB262163:GOC262163 GXX262163:GXY262163 HHT262163:HHU262163 HRP262163:HRQ262163 IBL262163:IBM262163 ILH262163:ILI262163 IVD262163:IVE262163 JEZ262163:JFA262163 JOV262163:JOW262163 JYR262163:JYS262163 KIN262163:KIO262163 KSJ262163:KSK262163 LCF262163:LCG262163 LMB262163:LMC262163 LVX262163:LVY262163 MFT262163:MFU262163 MPP262163:MPQ262163 MZL262163:MZM262163 NJH262163:NJI262163 NTD262163:NTE262163 OCZ262163:ODA262163 OMV262163:OMW262163 OWR262163:OWS262163 PGN262163:PGO262163 PQJ262163:PQK262163 QAF262163:QAG262163 QKB262163:QKC262163 QTX262163:QTY262163 RDT262163:RDU262163 RNP262163:RNQ262163 RXL262163:RXM262163 SHH262163:SHI262163 SRD262163:SRE262163 TAZ262163:TBA262163 TKV262163:TKW262163 TUR262163:TUS262163 UEN262163:UEO262163 UOJ262163:UOK262163 UYF262163:UYG262163 VIB262163:VIC262163 VRX262163:VRY262163 WBT262163:WBU262163 WLP262163:WLQ262163 WVL262163:WVM262163 D327699:E327699 IZ327699:JA327699 SV327699:SW327699 ACR327699:ACS327699 AMN327699:AMO327699 AWJ327699:AWK327699 BGF327699:BGG327699 BQB327699:BQC327699 BZX327699:BZY327699 CJT327699:CJU327699 CTP327699:CTQ327699 DDL327699:DDM327699 DNH327699:DNI327699 DXD327699:DXE327699 EGZ327699:EHA327699 EQV327699:EQW327699 FAR327699:FAS327699 FKN327699:FKO327699 FUJ327699:FUK327699 GEF327699:GEG327699 GOB327699:GOC327699 GXX327699:GXY327699 HHT327699:HHU327699 HRP327699:HRQ327699 IBL327699:IBM327699 ILH327699:ILI327699 IVD327699:IVE327699 JEZ327699:JFA327699 JOV327699:JOW327699 JYR327699:JYS327699 KIN327699:KIO327699 KSJ327699:KSK327699 LCF327699:LCG327699 LMB327699:LMC327699 LVX327699:LVY327699 MFT327699:MFU327699 MPP327699:MPQ327699 MZL327699:MZM327699 NJH327699:NJI327699 NTD327699:NTE327699 OCZ327699:ODA327699 OMV327699:OMW327699 OWR327699:OWS327699 PGN327699:PGO327699 PQJ327699:PQK327699 QAF327699:QAG327699 QKB327699:QKC327699 QTX327699:QTY327699 RDT327699:RDU327699 RNP327699:RNQ327699 RXL327699:RXM327699 SHH327699:SHI327699 SRD327699:SRE327699 TAZ327699:TBA327699 TKV327699:TKW327699 TUR327699:TUS327699 UEN327699:UEO327699 UOJ327699:UOK327699 UYF327699:UYG327699 VIB327699:VIC327699 VRX327699:VRY327699 WBT327699:WBU327699 WLP327699:WLQ327699 WVL327699:WVM327699 D393235:E393235 IZ393235:JA393235 SV393235:SW393235 ACR393235:ACS393235 AMN393235:AMO393235 AWJ393235:AWK393235 BGF393235:BGG393235 BQB393235:BQC393235 BZX393235:BZY393235 CJT393235:CJU393235 CTP393235:CTQ393235 DDL393235:DDM393235 DNH393235:DNI393235 DXD393235:DXE393235 EGZ393235:EHA393235 EQV393235:EQW393235 FAR393235:FAS393235 FKN393235:FKO393235 FUJ393235:FUK393235 GEF393235:GEG393235 GOB393235:GOC393235 GXX393235:GXY393235 HHT393235:HHU393235 HRP393235:HRQ393235 IBL393235:IBM393235 ILH393235:ILI393235 IVD393235:IVE393235 JEZ393235:JFA393235 JOV393235:JOW393235 JYR393235:JYS393235 KIN393235:KIO393235 KSJ393235:KSK393235 LCF393235:LCG393235 LMB393235:LMC393235 LVX393235:LVY393235 MFT393235:MFU393235 MPP393235:MPQ393235 MZL393235:MZM393235 NJH393235:NJI393235 NTD393235:NTE393235 OCZ393235:ODA393235 OMV393235:OMW393235 OWR393235:OWS393235 PGN393235:PGO393235 PQJ393235:PQK393235 QAF393235:QAG393235 QKB393235:QKC393235 QTX393235:QTY393235 RDT393235:RDU393235 RNP393235:RNQ393235 RXL393235:RXM393235 SHH393235:SHI393235 SRD393235:SRE393235 TAZ393235:TBA393235 TKV393235:TKW393235 TUR393235:TUS393235 UEN393235:UEO393235 UOJ393235:UOK393235 UYF393235:UYG393235 VIB393235:VIC393235 VRX393235:VRY393235 WBT393235:WBU393235 WLP393235:WLQ393235 WVL393235:WVM393235 D458771:E458771 IZ458771:JA458771 SV458771:SW458771 ACR458771:ACS458771 AMN458771:AMO458771 AWJ458771:AWK458771 BGF458771:BGG458771 BQB458771:BQC458771 BZX458771:BZY458771 CJT458771:CJU458771 CTP458771:CTQ458771 DDL458771:DDM458771 DNH458771:DNI458771 DXD458771:DXE458771 EGZ458771:EHA458771 EQV458771:EQW458771 FAR458771:FAS458771 FKN458771:FKO458771 FUJ458771:FUK458771 GEF458771:GEG458771 GOB458771:GOC458771 GXX458771:GXY458771 HHT458771:HHU458771 HRP458771:HRQ458771 IBL458771:IBM458771 ILH458771:ILI458771 IVD458771:IVE458771 JEZ458771:JFA458771 JOV458771:JOW458771 JYR458771:JYS458771 KIN458771:KIO458771 KSJ458771:KSK458771 LCF458771:LCG458771 LMB458771:LMC458771 LVX458771:LVY458771 MFT458771:MFU458771 MPP458771:MPQ458771 MZL458771:MZM458771 NJH458771:NJI458771 NTD458771:NTE458771 OCZ458771:ODA458771 OMV458771:OMW458771 OWR458771:OWS458771 PGN458771:PGO458771 PQJ458771:PQK458771 QAF458771:QAG458771 QKB458771:QKC458771 QTX458771:QTY458771 RDT458771:RDU458771 RNP458771:RNQ458771 RXL458771:RXM458771 SHH458771:SHI458771 SRD458771:SRE458771 TAZ458771:TBA458771 TKV458771:TKW458771 TUR458771:TUS458771 UEN458771:UEO458771 UOJ458771:UOK458771 UYF458771:UYG458771 VIB458771:VIC458771 VRX458771:VRY458771 WBT458771:WBU458771 WLP458771:WLQ458771 WVL458771:WVM458771 D524307:E524307 IZ524307:JA524307 SV524307:SW524307 ACR524307:ACS524307 AMN524307:AMO524307 AWJ524307:AWK524307 BGF524307:BGG524307 BQB524307:BQC524307 BZX524307:BZY524307 CJT524307:CJU524307 CTP524307:CTQ524307 DDL524307:DDM524307 DNH524307:DNI524307 DXD524307:DXE524307 EGZ524307:EHA524307 EQV524307:EQW524307 FAR524307:FAS524307 FKN524307:FKO524307 FUJ524307:FUK524307 GEF524307:GEG524307 GOB524307:GOC524307 GXX524307:GXY524307 HHT524307:HHU524307 HRP524307:HRQ524307 IBL524307:IBM524307 ILH524307:ILI524307 IVD524307:IVE524307 JEZ524307:JFA524307 JOV524307:JOW524307 JYR524307:JYS524307 KIN524307:KIO524307 KSJ524307:KSK524307 LCF524307:LCG524307 LMB524307:LMC524307 LVX524307:LVY524307 MFT524307:MFU524307 MPP524307:MPQ524307 MZL524307:MZM524307 NJH524307:NJI524307 NTD524307:NTE524307 OCZ524307:ODA524307 OMV524307:OMW524307 OWR524307:OWS524307 PGN524307:PGO524307 PQJ524307:PQK524307 QAF524307:QAG524307 QKB524307:QKC524307 QTX524307:QTY524307 RDT524307:RDU524307 RNP524307:RNQ524307 RXL524307:RXM524307 SHH524307:SHI524307 SRD524307:SRE524307 TAZ524307:TBA524307 TKV524307:TKW524307 TUR524307:TUS524307 UEN524307:UEO524307 UOJ524307:UOK524307 UYF524307:UYG524307 VIB524307:VIC524307 VRX524307:VRY524307 WBT524307:WBU524307 WLP524307:WLQ524307 WVL524307:WVM524307 D589843:E589843 IZ589843:JA589843 SV589843:SW589843 ACR589843:ACS589843 AMN589843:AMO589843 AWJ589843:AWK589843 BGF589843:BGG589843 BQB589843:BQC589843 BZX589843:BZY589843 CJT589843:CJU589843 CTP589843:CTQ589843 DDL589843:DDM589843 DNH589843:DNI589843 DXD589843:DXE589843 EGZ589843:EHA589843 EQV589843:EQW589843 FAR589843:FAS589843 FKN589843:FKO589843 FUJ589843:FUK589843 GEF589843:GEG589843 GOB589843:GOC589843 GXX589843:GXY589843 HHT589843:HHU589843 HRP589843:HRQ589843 IBL589843:IBM589843 ILH589843:ILI589843 IVD589843:IVE589843 JEZ589843:JFA589843 JOV589843:JOW589843 JYR589843:JYS589843 KIN589843:KIO589843 KSJ589843:KSK589843 LCF589843:LCG589843 LMB589843:LMC589843 LVX589843:LVY589843 MFT589843:MFU589843 MPP589843:MPQ589843 MZL589843:MZM589843 NJH589843:NJI589843 NTD589843:NTE589843 OCZ589843:ODA589843 OMV589843:OMW589843 OWR589843:OWS589843 PGN589843:PGO589843 PQJ589843:PQK589843 QAF589843:QAG589843 QKB589843:QKC589843 QTX589843:QTY589843 RDT589843:RDU589843 RNP589843:RNQ589843 RXL589843:RXM589843 SHH589843:SHI589843 SRD589843:SRE589843 TAZ589843:TBA589843 TKV589843:TKW589843 TUR589843:TUS589843 UEN589843:UEO589843 UOJ589843:UOK589843 UYF589843:UYG589843 VIB589843:VIC589843 VRX589843:VRY589843 WBT589843:WBU589843 WLP589843:WLQ589843 WVL589843:WVM589843 D655379:E655379 IZ655379:JA655379 SV655379:SW655379 ACR655379:ACS655379 AMN655379:AMO655379 AWJ655379:AWK655379 BGF655379:BGG655379 BQB655379:BQC655379 BZX655379:BZY655379 CJT655379:CJU655379 CTP655379:CTQ655379 DDL655379:DDM655379 DNH655379:DNI655379 DXD655379:DXE655379 EGZ655379:EHA655379 EQV655379:EQW655379 FAR655379:FAS655379 FKN655379:FKO655379 FUJ655379:FUK655379 GEF655379:GEG655379 GOB655379:GOC655379 GXX655379:GXY655379 HHT655379:HHU655379 HRP655379:HRQ655379 IBL655379:IBM655379 ILH655379:ILI655379 IVD655379:IVE655379 JEZ655379:JFA655379 JOV655379:JOW655379 JYR655379:JYS655379 KIN655379:KIO655379 KSJ655379:KSK655379 LCF655379:LCG655379 LMB655379:LMC655379 LVX655379:LVY655379 MFT655379:MFU655379 MPP655379:MPQ655379 MZL655379:MZM655379 NJH655379:NJI655379 NTD655379:NTE655379 OCZ655379:ODA655379 OMV655379:OMW655379 OWR655379:OWS655379 PGN655379:PGO655379 PQJ655379:PQK655379 QAF655379:QAG655379 QKB655379:QKC655379 QTX655379:QTY655379 RDT655379:RDU655379 RNP655379:RNQ655379 RXL655379:RXM655379 SHH655379:SHI655379 SRD655379:SRE655379 TAZ655379:TBA655379 TKV655379:TKW655379 TUR655379:TUS655379 UEN655379:UEO655379 UOJ655379:UOK655379 UYF655379:UYG655379 VIB655379:VIC655379 VRX655379:VRY655379 WBT655379:WBU655379 WLP655379:WLQ655379 WVL655379:WVM655379 D720915:E720915 IZ720915:JA720915 SV720915:SW720915 ACR720915:ACS720915 AMN720915:AMO720915 AWJ720915:AWK720915 BGF720915:BGG720915 BQB720915:BQC720915 BZX720915:BZY720915 CJT720915:CJU720915 CTP720915:CTQ720915 DDL720915:DDM720915 DNH720915:DNI720915 DXD720915:DXE720915 EGZ720915:EHA720915 EQV720915:EQW720915 FAR720915:FAS720915 FKN720915:FKO720915 FUJ720915:FUK720915 GEF720915:GEG720915 GOB720915:GOC720915 GXX720915:GXY720915 HHT720915:HHU720915 HRP720915:HRQ720915 IBL720915:IBM720915 ILH720915:ILI720915 IVD720915:IVE720915 JEZ720915:JFA720915 JOV720915:JOW720915 JYR720915:JYS720915 KIN720915:KIO720915 KSJ720915:KSK720915 LCF720915:LCG720915 LMB720915:LMC720915 LVX720915:LVY720915 MFT720915:MFU720915 MPP720915:MPQ720915 MZL720915:MZM720915 NJH720915:NJI720915 NTD720915:NTE720915 OCZ720915:ODA720915 OMV720915:OMW720915 OWR720915:OWS720915 PGN720915:PGO720915 PQJ720915:PQK720915 QAF720915:QAG720915 QKB720915:QKC720915 QTX720915:QTY720915 RDT720915:RDU720915 RNP720915:RNQ720915 RXL720915:RXM720915 SHH720915:SHI720915 SRD720915:SRE720915 TAZ720915:TBA720915 TKV720915:TKW720915 TUR720915:TUS720915 UEN720915:UEO720915 UOJ720915:UOK720915 UYF720915:UYG720915 VIB720915:VIC720915 VRX720915:VRY720915 WBT720915:WBU720915 WLP720915:WLQ720915 WVL720915:WVM720915 D786451:E786451 IZ786451:JA786451 SV786451:SW786451 ACR786451:ACS786451 AMN786451:AMO786451 AWJ786451:AWK786451 BGF786451:BGG786451 BQB786451:BQC786451 BZX786451:BZY786451 CJT786451:CJU786451 CTP786451:CTQ786451 DDL786451:DDM786451 DNH786451:DNI786451 DXD786451:DXE786451 EGZ786451:EHA786451 EQV786451:EQW786451 FAR786451:FAS786451 FKN786451:FKO786451 FUJ786451:FUK786451 GEF786451:GEG786451 GOB786451:GOC786451 GXX786451:GXY786451 HHT786451:HHU786451 HRP786451:HRQ786451 IBL786451:IBM786451 ILH786451:ILI786451 IVD786451:IVE786451 JEZ786451:JFA786451 JOV786451:JOW786451 JYR786451:JYS786451 KIN786451:KIO786451 KSJ786451:KSK786451 LCF786451:LCG786451 LMB786451:LMC786451 LVX786451:LVY786451 MFT786451:MFU786451 MPP786451:MPQ786451 MZL786451:MZM786451 NJH786451:NJI786451 NTD786451:NTE786451 OCZ786451:ODA786451 OMV786451:OMW786451 OWR786451:OWS786451 PGN786451:PGO786451 PQJ786451:PQK786451 QAF786451:QAG786451 QKB786451:QKC786451 QTX786451:QTY786451 RDT786451:RDU786451 RNP786451:RNQ786451 RXL786451:RXM786451 SHH786451:SHI786451 SRD786451:SRE786451 TAZ786451:TBA786451 TKV786451:TKW786451 TUR786451:TUS786451 UEN786451:UEO786451 UOJ786451:UOK786451 UYF786451:UYG786451 VIB786451:VIC786451 VRX786451:VRY786451 WBT786451:WBU786451 WLP786451:WLQ786451 WVL786451:WVM786451 D851987:E851987 IZ851987:JA851987 SV851987:SW851987 ACR851987:ACS851987 AMN851987:AMO851987 AWJ851987:AWK851987 BGF851987:BGG851987 BQB851987:BQC851987 BZX851987:BZY851987 CJT851987:CJU851987 CTP851987:CTQ851987 DDL851987:DDM851987 DNH851987:DNI851987 DXD851987:DXE851987 EGZ851987:EHA851987 EQV851987:EQW851987 FAR851987:FAS851987 FKN851987:FKO851987 FUJ851987:FUK851987 GEF851987:GEG851987 GOB851987:GOC851987 GXX851987:GXY851987 HHT851987:HHU851987 HRP851987:HRQ851987 IBL851987:IBM851987 ILH851987:ILI851987 IVD851987:IVE851987 JEZ851987:JFA851987 JOV851987:JOW851987 JYR851987:JYS851987 KIN851987:KIO851987 KSJ851987:KSK851987 LCF851987:LCG851987 LMB851987:LMC851987 LVX851987:LVY851987 MFT851987:MFU851987 MPP851987:MPQ851987 MZL851987:MZM851987 NJH851987:NJI851987 NTD851987:NTE851987 OCZ851987:ODA851987 OMV851987:OMW851987 OWR851987:OWS851987 PGN851987:PGO851987 PQJ851987:PQK851987 QAF851987:QAG851987 QKB851987:QKC851987 QTX851987:QTY851987 RDT851987:RDU851987 RNP851987:RNQ851987 RXL851987:RXM851987 SHH851987:SHI851987 SRD851987:SRE851987 TAZ851987:TBA851987 TKV851987:TKW851987 TUR851987:TUS851987 UEN851987:UEO851987 UOJ851987:UOK851987 UYF851987:UYG851987 VIB851987:VIC851987 VRX851987:VRY851987 WBT851987:WBU851987 WLP851987:WLQ851987 WVL851987:WVM851987 D917523:E917523 IZ917523:JA917523 SV917523:SW917523 ACR917523:ACS917523 AMN917523:AMO917523 AWJ917523:AWK917523 BGF917523:BGG917523 BQB917523:BQC917523 BZX917523:BZY917523 CJT917523:CJU917523 CTP917523:CTQ917523 DDL917523:DDM917523 DNH917523:DNI917523 DXD917523:DXE917523 EGZ917523:EHA917523 EQV917523:EQW917523 FAR917523:FAS917523 FKN917523:FKO917523 FUJ917523:FUK917523 GEF917523:GEG917523 GOB917523:GOC917523 GXX917523:GXY917523 HHT917523:HHU917523 HRP917523:HRQ917523 IBL917523:IBM917523 ILH917523:ILI917523 IVD917523:IVE917523 JEZ917523:JFA917523 JOV917523:JOW917523 JYR917523:JYS917523 KIN917523:KIO917523 KSJ917523:KSK917523 LCF917523:LCG917523 LMB917523:LMC917523 LVX917523:LVY917523 MFT917523:MFU917523 MPP917523:MPQ917523 MZL917523:MZM917523 NJH917523:NJI917523 NTD917523:NTE917523 OCZ917523:ODA917523 OMV917523:OMW917523 OWR917523:OWS917523 PGN917523:PGO917523 PQJ917523:PQK917523 QAF917523:QAG917523 QKB917523:QKC917523 QTX917523:QTY917523 RDT917523:RDU917523 RNP917523:RNQ917523 RXL917523:RXM917523 SHH917523:SHI917523 SRD917523:SRE917523 TAZ917523:TBA917523 TKV917523:TKW917523 TUR917523:TUS917523 UEN917523:UEO917523 UOJ917523:UOK917523 UYF917523:UYG917523 VIB917523:VIC917523 VRX917523:VRY917523 WBT917523:WBU917523 WLP917523:WLQ917523 WVL917523:WVM917523 D983059:E983059 IZ983059:JA983059 SV983059:SW983059 ACR983059:ACS983059 AMN983059:AMO983059 AWJ983059:AWK983059 BGF983059:BGG983059 BQB983059:BQC983059 BZX983059:BZY983059 CJT983059:CJU983059 CTP983059:CTQ983059 DDL983059:DDM983059 DNH983059:DNI983059 DXD983059:DXE983059 EGZ983059:EHA983059 EQV983059:EQW983059 FAR983059:FAS983059 FKN983059:FKO983059 FUJ983059:FUK983059 GEF983059:GEG983059 GOB983059:GOC983059 GXX983059:GXY983059 HHT983059:HHU983059 HRP983059:HRQ983059 IBL983059:IBM983059 ILH983059:ILI983059 IVD983059:IVE983059 JEZ983059:JFA983059 JOV983059:JOW983059 JYR983059:JYS983059 KIN983059:KIO983059 KSJ983059:KSK983059 LCF983059:LCG983059 LMB983059:LMC983059 LVX983059:LVY983059 MFT983059:MFU983059 MPP983059:MPQ983059 MZL983059:MZM983059 NJH983059:NJI983059 NTD983059:NTE983059 OCZ983059:ODA983059 OMV983059:OMW983059 OWR983059:OWS983059 PGN983059:PGO983059 PQJ983059:PQK983059 QAF983059:QAG983059 QKB983059:QKC983059 QTX983059:QTY983059 RDT983059:RDU983059 RNP983059:RNQ983059 RXL983059:RXM983059 SHH983059:SHI983059 SRD983059:SRE983059 TAZ983059:TBA983059 TKV983059:TKW983059 TUR983059:TUS983059 UEN983059:UEO983059 UOJ983059:UOK983059 UYF983059:UYG983059 VIB983059:VIC983059 VRX983059:VRY983059 WBT983059:WBU983059 WLP983059:WLQ983059 WVL983059:WVM983059">
      <formula1>"平成25年度,平成26年度,平成27年度,平成25＆26年度,平成26&amp;27年度"</formula1>
    </dataValidation>
    <dataValidation type="list" allowBlank="1" showInputMessage="1" showErrorMessage="1" sqref="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formula1>"希望する,希望しない"</formula1>
    </dataValidation>
    <dataValidation type="list" allowBlank="1" showInputMessage="1" showErrorMessage="1" sqref="D12:G12">
      <formula1>"※リストから選んでください,「新しい東北」官民連携推進協議会　会員,その他（下に紹介者などの詳細を記入ください）"</formula1>
    </dataValidation>
    <dataValidation type="list" allowBlank="1" showInputMessage="1" showErrorMessage="1" sqref="D15:E15">
      <formula1>"平成25年度,平成26年度,平成27年度"</formula1>
    </dataValidation>
    <dataValidation type="list" allowBlank="1" showInputMessage="1" showErrorMessage="1" sqref="G34">
      <formula1>"※リストから選んでください,希望します,希望しません"</formula1>
    </dataValidation>
    <dataValidation type="list" allowBlank="1" showInputMessage="1" showErrorMessage="1" sqref="G30">
      <formula1>"※リストから選んでください,希望します,希望しません"</formula1>
    </dataValidation>
  </dataValidations>
  <printOptions horizontalCentered="1"/>
  <pageMargins left="0.59055118110236227" right="0.39370078740157483" top="0.59055118110236227" bottom="0.39370078740157483" header="0.31496062992125984" footer="0.31496062992125984"/>
  <pageSetup paperSize="9" scale="64" fitToHeight="2" orientation="portrait" r:id="rId1"/>
  <headerFooter>
    <oddHeader>&amp;R&amp;12（全会員共通）</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【資料・映像】エントリーシート</vt:lpstr>
      <vt:lpstr>【資料・映像】エントリーシート!Print_Area</vt:lpstr>
    </vt:vector>
  </TitlesOfParts>
  <Company>内閣府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Saori Ishikawa</dc:creator>
  <cp:lastModifiedBy>207602 水野 由紀子</cp:lastModifiedBy>
  <dcterms:created xsi:type="dcterms:W3CDTF">2015-11-25T09:55:04Z</dcterms:created>
  <dcterms:modified xsi:type="dcterms:W3CDTF">2015-12-10T03:12:51Z</dcterms:modified>
</cp:coreProperties>
</file>